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<sst xmlns="http://schemas.openxmlformats.org/spreadsheetml/2006/main" count="4514" uniqueCount="660">
  <si>
    <t>Property</t>
  </si>
  <si>
    <t>Value</t>
  </si>
  <si>
    <t>URL</t>
  </si>
  <si>
    <t>https://gematik.de/fhir/isik/StructureDefinition/sd-mii-icu-puls</t>
  </si>
  <si>
    <t>Version</t>
  </si>
  <si>
    <t>6.0.0-rc1</t>
  </si>
  <si>
    <t>Name</t>
  </si>
  <si>
    <t>SD_MII_ICU_Puls</t>
  </si>
  <si>
    <t>Title</t>
  </si>
  <si>
    <t>SD MII ICU Puls</t>
  </si>
  <si>
    <t>Status</t>
  </si>
  <si>
    <t>active</t>
  </si>
  <si>
    <t>Experimental</t>
  </si>
  <si>
    <t>false</t>
  </si>
  <si>
    <t>Date</t>
  </si>
  <si>
    <t>2026-06-10</t>
  </si>
  <si>
    <t>Publisher</t>
  </si>
  <si>
    <t>Jurisdiction</t>
  </si>
  <si>
    <t/>
  </si>
  <si>
    <t>Description</t>
  </si>
  <si>
    <t>Dieses Profil repräsentiert Pulsuntersuchungen die nicht den Zweck einer Herzfrequenzmessung haben, sondern die Pulsfrequenz als eigenständige Vitalfunktion erfassen.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</si>
  <si>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</si>
  <si>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</si>
  <si>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</si>
  <si>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</si>
  <si>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</si>
  <si>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</si>
  <si>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</si>
  <si>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</si>
  <si>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</si>
  <si>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</si>
  <si>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</si>
  <si>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</si>
  <si>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</si>
  <si>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</si>
  <si>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</si>
  <si>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</si>
  <si>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</si>
  <si>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</si>
  <si>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</si>
  <si>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</si>
  <si>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</si>
  <si>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</si>
  <si>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</si>
  <si>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</si>
  <si>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</si>
  <si>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</si>
  <si>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</si>
  <si>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</si>
  <si>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</si>
  <si>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</si>
  <si>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</si>
  <si>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</si>
  <si>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</si>
  <si>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</si>
  <si>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</si>
  <si>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</si>
  <si>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</si>
  <si>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</si>
  <si>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</si>
  <si>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</si>
  <si>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</si>
  <si>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</si>
  <si>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</si>
  <si>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</si>
  <si>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</si>
  <si>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</si>
  <si>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</si>
  <si>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</si>
  <si>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</si>
  <si>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</si>
  <si>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</si>
  <si>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</si>
  <si>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</si>
  <si>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</si>
  <si>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</si>
  <si>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</si>
  <si>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</si>
  <si>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</si>
  <si>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</si>
  <si>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</si>
  <si>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</si>
  <si>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</si>
  <si>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</si>
  <si>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</si>
  <si>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</si>
  <si>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</si>
  <si>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</si>
  <si>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</si>
  <si>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</si>
  <si>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</si>
  <si>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</si>
  <si>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</si>
  <si>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</si>
  <si>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</si>
  <si>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</si>
  <si>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</si>
  <si>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</si>
  <si>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</si>
  <si>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</si>
  <si>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</si>
  <si>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</si>
  <si>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</si>
  <si>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</si>
  <si>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</si>
  <si>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</si>
  <si>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</si>
  <si>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</si>
  <si>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</si>
  <si>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</si>
  <si>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</si>
  <si>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</si>
  <si>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</si>
  <si>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</si>
  <si>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</si>
  <si>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</si>
  <si>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</si>
  <si>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</si>
  <si>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</si>
  <si>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</si>
  <si>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</si>
  <si>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</si>
  <si>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</si>
  <si>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</si>
  <si>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</si>
  <si>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</si>
  <si>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</si>
  <si>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</si>
  <si>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</si>
  <si>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</si>
  <si>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</si>
  <si>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</si>
  <si>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</si>
  <si>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</si>
  <si>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</si>
  <si>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</si>
  <si>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</si>
  <si>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</si>
  <si>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</si>
  <si>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</si>
  <si>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</si>
  <si>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</si>
  <si>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</si>
  <si>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</si>
  <si>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</si>
  <si>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</si>
  <si>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</si>
  <si>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</si>
  <si>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</si>
  <si>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</si>
  <si>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</si>
  <si>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</si>
  <si>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</si>
  <si>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</si>
  <si>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</si>
  <si>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</si>
  <si>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</si>
  <si>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</si>
  <si>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</si>
  <si>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</si>
  <si>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</si>
  <si>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</si>
  <si>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</si>
  <si>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</si>
  <si>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</si>
  <si>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</si>
  <si>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</si>
  <si>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</si>
  <si>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</si>
  <si>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</si>
  <si>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</si>
  <si>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</si>
  <si>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</si>
  <si>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</si>
  <si>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</si>
  <si>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</si>
  <si>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</si>
  <si>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</si>
  <si>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</si>
  <si>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</si>
  <si>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</si>
  <si>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</si>
  <si>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</si>
  <si>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</si>
  <si>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</si>
  <si>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</si>
  <si>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</si>
  <si>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</si>
  <si>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</si>
  <si>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</si>
  <si>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</si>
  <si>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</si>
  <si>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</si>
  <si>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</si>
  <si>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</si>
  <si>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</si>
  <si>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</si>
  <si>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</si>
  <si>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</si>
  <si>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</si>
  <si>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</si>
  <si>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</si>
  <si>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</si>
  <si>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</si>
  <si>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</si>
  <si>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</si>
  <si>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</si>
  <si>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</si>
  <si>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</si>
  <si>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</si>
  <si>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</si>
  <si>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</si>
  <si>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</si>
  <si>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</si>
  <si>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</si>
  <si>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</si>
  <si>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</si>
  <si>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</si>
  <si>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</si>
  <si>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</si>
  <si>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</si>
  <si>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</si>
  <si>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</si>
  <si>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</si>
  <si>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</si>
  <si>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</si>
  <si>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</si>
  <si>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</si>
  <si>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</si>
  <si>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</si>
  <si>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</si>
  <si>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</si>
  <si>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</si>
  <si>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</si>
  <si>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</si>
  <si>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</si>
  <si>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</si>
  <si>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</si>
  <si>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</si>
  <si>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</si>
  <si>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</si>
  <si>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</si>
  <si>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</si>
  <si>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</si>
  <si>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</si>
  <si>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</si>
  <si>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</si>
  <si>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</si>
  <si>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</si>
  <si>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</si>
  <si>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</si>
  <si>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</si>
  <si>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</si>
  <si>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</si>
  <si>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</si>
  <si>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</si>
  <si>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</si>
  <si>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</si>
  <si>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</si>
  <si>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</si>
  <si>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</si>
  <si>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</si>
  <si>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</si>
  <si>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</si>
  <si>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</si>
  <si>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</si>
  <si>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</si>
  <si>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</si>
  <si>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</si>
  <si>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</si>
  <si>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</si>
  <si>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</si>
  <si>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</si>
  <si>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</si>
  <si>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</si>
  <si>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</si>
  <si>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</si>
  <si>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</si>
  <si>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</si>
  <si>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</si>
  <si>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</si>
  <si>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</si>
  <si>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</si>
  <si>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</si>
  <si>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</si>
  <si>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</si>
  <si>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</si>
  <si>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</si>
  <si>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</si>
  <si>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</si>
  <si>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</si>
  <si>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</si>
  <si>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</si>
  <si>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</si>
  <si>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</si>
  <si>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</si>
  <si>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</si>
  <si>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</si>
  <si>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</si>
  <si>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</si>
  <si>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</si>
  <si>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</si>
  <si>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</si>
  <si>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</si>
  <si>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</si>
  <si>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</si>
  <si>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</si>
  <si>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</si>
  <si>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</si>
  <si>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</si>
  <si>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</si>
  <si>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</si>
  <si>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</si>
  <si>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</si>
  <si>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</si>
  <si>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</si>
  <si>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</si>
  <si>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</si>
  <si>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</si>
  <si>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</si>
  <si>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</si>
  <si>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</si>
  <si>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</si>
  <si>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</si>
  <si>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</si>
  <si>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</si>
  <si>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</si>
  <si>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</si>
  <si>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</si>
  <si>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</si>
  <si>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</si>
  <si>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</si>
  <si>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</si>
  <si>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</si>
  <si>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</si>
  <si>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</si>
  <si>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</si>
  <si>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</si>
  <si>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</si>
  <si>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</si>
  <si>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</si>
  <si>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value="8499008"/&gt;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</si>
  <si>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</si>
  <si>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</si>
  <si>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</si>
  <si>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</si>
  <si>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</si>
  <si>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</si>
  <si>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</si>
  <si>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</si>
  <si>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</si>
  <si>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</si>
  <si>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</si>
  <si>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</si>
  <si>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</si>
  <si>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</si>
  <si>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</si>
  <si>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</si>
  <si>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</si>
  <si>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</si>
  <si>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</si>
  <si>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</si>
  <si>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</si>
  <si>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</si>
  <si>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</si>
  <si>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</si>
  <si>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</si>
  <si>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</si>
  <si>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</si>
  <si>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</si>
  <si>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value="149514"/&gt;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</si>
  <si>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</si>
  <si>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</si>
  <si>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</si>
  <si>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</si>
  <si>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</si>
  <si>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</si>
  <si>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</si>
  <si>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</si>
  <si>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</si>
  <si>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</si>
  <si>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</si>
  <si>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</si>
  <si>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</si>
  <si>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</si>
  <si>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</si>
  <si>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</si>
  <si>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</si>
  <si>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</si>
  <si>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</si>
  <si>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</si>
  <si>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</si>
  <si>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</si>
  <si>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</si>
  <si>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</si>
  <si>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</si>
  <si>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</si>
  <si>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</si>
  <si>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</si>
  <si>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</si>
  <si>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</si>
  <si>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</si>
  <si>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</si>
  <si>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</si>
  <si>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</si>
  <si>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</si>
  <si>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</si>
  <si>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</si>
  <si>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</si>
  <si>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</si>
  <si>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</si>
  <si>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</si>
  <si>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</si>
  <si>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</si>
  <si>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</si>
  <si>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</si>
  <si>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</si>
  <si>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</si>
  <si>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</si>
  <si>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</si>
  <si>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</si>
  <si>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</si>
  <si>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</si>
  <si>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</si>
  <si>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</si>
  <si>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</si>
  <si>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</si>
  <si>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</si>
  <si>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</si>
  <si>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</si>
  <si>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</si>
  <si>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</si>
  <si>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</si>
  <si>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</si>
  <si>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</si>
  <si>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</si>
  <si>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</si>
  <si>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</si>
  <si>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</si>
  <si>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</si>
  <si>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</si>
  <si>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value="beats per minute"/&gt;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</si>
  <si>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</si>
  <si>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</si>
  <si>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</si>
  <si>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</si>
  <si>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</si>
  <si>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</si>
  <si>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</si>
  <si>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</si>
  <si>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</si>
  <si>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</si>
  <si>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</si>
  <si>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</si>
  <si>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</si>
  <si>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</si>
  <si>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</si>
  <si>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</si>
  <si>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</si>
  <si>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</si>
  <si>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</si>
  <si>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</si>
  <si>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</si>
  <si>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</si>
  <si>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</si>
  <si>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</si>
  <si>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</si>
  <si>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</si>
  <si>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</si>
  <si>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</si>
  <si>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</si>
  <si>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</si>
  <si>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</si>
  <si>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</si>
  <si>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</si>
  <si>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</si>
  <si>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</si>
  <si>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</si>
  <si>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</si>
  <si>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</si>
  <si>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</si>
  <si>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</si>
  <si>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</si>
  <si>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</si>
  <si>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</si>
  <si>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</si>
  <si>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</si>
  <si>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</si>
  <si>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</si>
  <si>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</si>
  <si>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</si>
  <si>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</si>
  <si>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</si>
  <si>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</si>
  <si>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</si>
  <si>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</si>
  <si>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</si>
  <si>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</si>
  <si>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</si>
  <si>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</si>
  <si>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</si>
  <si>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</si>
  <si>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</si>
  <si>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</si>
  <si>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</si>
  <si>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</si>
  <si>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</si>
  <si>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</si>
  <si>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</si>
  <si>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</si>
  <si>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</si>
  <si>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</si>
  <si>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</si>
  <si>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</si>
  <si>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</si>
  <si>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</si>
  <si>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</si>
  <si>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</si>
  <si>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</si>
  <si>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</si>
  <si>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</si>
  <si>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</si>
  <si>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</si>
  <si>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</si>
  <si>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</si>
  <si>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</si>
  <si>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</si>
  <si>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</si>
  <si>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</si>
  <si>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</si>
  <si>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</si>
  <si>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</si>
  <si>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&lt;valueCoding xmlns="http://hl7.org/fhir"&gt;
  &lt;system value="http://snomed.info/sct"/&gt;
  &lt;code value="11527006"/&gt;
&lt;/valueCoding&gt;</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</si>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</sst>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77</v>
      </c>
      <c r="G48" t="s" s="2">
        <v>77</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89</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77</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101</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hidden="true">
      <c r="A83" t="s" s="2">
        <v>529</v>
      </c>
      <c r="B83" t="s" s="2">
        <v>529</v>
      </c>
      <c r="C83" s="2"/>
      <c r="D83" t="s" s="2">
        <v>18</v>
      </c>
      <c r="E83" s="2"/>
      <c r="F83" t="s" s="2">
        <v>77</v>
      </c>
      <c r="G83" t="s" s="2">
        <v>89</v>
      </c>
      <c r="H83" t="s" s="2">
        <v>18</v>
      </c>
      <c r="I83" t="s" s="2">
        <v>18</v>
      </c>
      <c r="J83" t="s" s="2">
        <v>18</v>
      </c>
      <c r="K83" t="s" s="2">
        <v>103</v>
      </c>
      <c r="L83" t="s" s="2">
        <v>104</v>
      </c>
      <c r="M83" t="s" s="2">
        <v>105</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106</v>
      </c>
      <c r="AG83" t="s" s="2">
        <v>77</v>
      </c>
      <c r="AH83" t="s" s="2">
        <v>89</v>
      </c>
      <c r="AI83" t="s" s="2">
        <v>18</v>
      </c>
      <c r="AJ83" t="s" s="2">
        <v>18</v>
      </c>
      <c r="AK83" t="s" s="2">
        <v>18</v>
      </c>
      <c r="AL83" t="s" s="2">
        <v>18</v>
      </c>
      <c r="AM83" t="s" s="2">
        <v>18</v>
      </c>
      <c r="AN83" t="s" s="2">
        <v>107</v>
      </c>
      <c r="AO83" t="s" s="2">
        <v>18</v>
      </c>
      <c r="AP83" t="s" s="2">
        <v>18</v>
      </c>
    </row>
    <row r="84" hidden="true">
      <c r="A84" t="s" s="2">
        <v>530</v>
      </c>
      <c r="B84" t="s" s="2">
        <v>530</v>
      </c>
      <c r="C84" s="2"/>
      <c r="D84" t="s" s="2">
        <v>109</v>
      </c>
      <c r="E84" s="2"/>
      <c r="F84" t="s" s="2">
        <v>77</v>
      </c>
      <c r="G84" t="s" s="2">
        <v>78</v>
      </c>
      <c r="H84" t="s" s="2">
        <v>18</v>
      </c>
      <c r="I84" t="s" s="2">
        <v>18</v>
      </c>
      <c r="J84" t="s" s="2">
        <v>18</v>
      </c>
      <c r="K84" t="s" s="2">
        <v>110</v>
      </c>
      <c r="L84" t="s" s="2">
        <v>111</v>
      </c>
      <c r="M84" t="s" s="2">
        <v>112</v>
      </c>
      <c r="N84" t="s" s="2">
        <v>113</v>
      </c>
      <c r="O84" s="2"/>
      <c r="P84" t="s" s="2">
        <v>18</v>
      </c>
      <c r="Q84" s="2"/>
      <c r="R84" t="s" s="2">
        <v>18</v>
      </c>
      <c r="S84" t="s" s="2">
        <v>18</v>
      </c>
      <c r="T84" t="s" s="2">
        <v>18</v>
      </c>
      <c r="U84" t="s" s="2">
        <v>18</v>
      </c>
      <c r="V84" t="s" s="2">
        <v>18</v>
      </c>
      <c r="W84" t="s" s="2">
        <v>18</v>
      </c>
      <c r="X84" t="s" s="2">
        <v>18</v>
      </c>
      <c r="Y84" t="s" s="2">
        <v>18</v>
      </c>
      <c r="Z84" t="s" s="2">
        <v>18</v>
      </c>
      <c r="AA84" t="s" s="2">
        <v>18</v>
      </c>
      <c r="AB84" t="s" s="2">
        <v>114</v>
      </c>
      <c r="AC84" t="s" s="2">
        <v>115</v>
      </c>
      <c r="AD84" t="s" s="2">
        <v>18</v>
      </c>
      <c r="AE84" t="s" s="2">
        <v>116</v>
      </c>
      <c r="AF84" t="s" s="2">
        <v>117</v>
      </c>
      <c r="AG84" t="s" s="2">
        <v>77</v>
      </c>
      <c r="AH84" t="s" s="2">
        <v>78</v>
      </c>
      <c r="AI84" t="s" s="2">
        <v>18</v>
      </c>
      <c r="AJ84" t="s" s="2">
        <v>118</v>
      </c>
      <c r="AK84" t="s" s="2">
        <v>18</v>
      </c>
      <c r="AL84" t="s" s="2">
        <v>18</v>
      </c>
      <c r="AM84" t="s" s="2">
        <v>18</v>
      </c>
      <c r="AN84" t="s" s="2">
        <v>107</v>
      </c>
      <c r="AO84" t="s" s="2">
        <v>18</v>
      </c>
      <c r="AP84" t="s" s="2">
        <v>18</v>
      </c>
    </row>
    <row r="85">
      <c r="A85" t="s" s="2">
        <v>531</v>
      </c>
      <c r="B85" t="s" s="2">
        <v>531</v>
      </c>
      <c r="C85" s="2"/>
      <c r="D85" t="s" s="2">
        <v>18</v>
      </c>
      <c r="E85" s="2"/>
      <c r="F85" t="s" s="2">
        <v>77</v>
      </c>
      <c r="G85" t="s" s="2">
        <v>78</v>
      </c>
      <c r="H85" t="s" s="2">
        <v>90</v>
      </c>
      <c r="I85" t="s" s="2">
        <v>18</v>
      </c>
      <c r="J85" t="s" s="2">
        <v>90</v>
      </c>
      <c r="K85" t="s" s="2">
        <v>143</v>
      </c>
      <c r="L85" t="s" s="2">
        <v>257</v>
      </c>
      <c r="M85" t="s" s="2">
        <v>258</v>
      </c>
      <c r="N85" t="s" s="2">
        <v>259</v>
      </c>
      <c r="O85" t="s" s="2">
        <v>260</v>
      </c>
      <c r="P85" t="s" s="2">
        <v>18</v>
      </c>
      <c r="Q85" s="2"/>
      <c r="R85" t="s" s="2">
        <v>18</v>
      </c>
      <c r="S85" t="s" s="2">
        <v>532</v>
      </c>
      <c r="T85" t="s" s="2">
        <v>18</v>
      </c>
      <c r="U85" t="s" s="2">
        <v>18</v>
      </c>
      <c r="V85" t="s" s="2">
        <v>18</v>
      </c>
      <c r="W85" t="s" s="2">
        <v>18</v>
      </c>
      <c r="X85" t="s" s="2">
        <v>18</v>
      </c>
      <c r="Y85" t="s" s="2">
        <v>18</v>
      </c>
      <c r="Z85" t="s" s="2">
        <v>18</v>
      </c>
      <c r="AA85" t="s" s="2">
        <v>18</v>
      </c>
      <c r="AB85" t="s" s="2">
        <v>18</v>
      </c>
      <c r="AC85" t="s" s="2">
        <v>18</v>
      </c>
      <c r="AD85" t="s" s="2">
        <v>18</v>
      </c>
      <c r="AE85" t="s" s="2">
        <v>18</v>
      </c>
      <c r="AF85" t="s" s="2">
        <v>261</v>
      </c>
      <c r="AG85" t="s" s="2">
        <v>77</v>
      </c>
      <c r="AH85" t="s" s="2">
        <v>78</v>
      </c>
      <c r="AI85" t="s" s="2">
        <v>18</v>
      </c>
      <c r="AJ85" t="s" s="2">
        <v>101</v>
      </c>
      <c r="AK85" t="s" s="2">
        <v>18</v>
      </c>
      <c r="AL85" t="s" s="2">
        <v>18</v>
      </c>
      <c r="AM85" t="s" s="2">
        <v>262</v>
      </c>
      <c r="AN85" t="s" s="2">
        <v>263</v>
      </c>
      <c r="AO85" t="s" s="2">
        <v>18</v>
      </c>
      <c r="AP85" t="s" s="2">
        <v>18</v>
      </c>
    </row>
    <row r="86" hidden="true">
      <c r="A86" t="s" s="2">
        <v>533</v>
      </c>
      <c r="B86" t="s" s="2">
        <v>533</v>
      </c>
      <c r="C86" s="2"/>
      <c r="D86" t="s" s="2">
        <v>18</v>
      </c>
      <c r="E86" s="2"/>
      <c r="F86" t="s" s="2">
        <v>77</v>
      </c>
      <c r="G86" t="s" s="2">
        <v>89</v>
      </c>
      <c r="H86" t="s" s="2">
        <v>18</v>
      </c>
      <c r="I86" t="s" s="2">
        <v>18</v>
      </c>
      <c r="J86" t="s" s="2">
        <v>18</v>
      </c>
      <c r="K86" t="s" s="2">
        <v>103</v>
      </c>
      <c r="L86" t="s" s="2">
        <v>104</v>
      </c>
      <c r="M86" t="s" s="2">
        <v>105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106</v>
      </c>
      <c r="AG86" t="s" s="2">
        <v>77</v>
      </c>
      <c r="AH86" t="s" s="2">
        <v>89</v>
      </c>
      <c r="AI86" t="s" s="2">
        <v>18</v>
      </c>
      <c r="AJ86" t="s" s="2">
        <v>18</v>
      </c>
      <c r="AK86" t="s" s="2">
        <v>18</v>
      </c>
      <c r="AL86" t="s" s="2">
        <v>18</v>
      </c>
      <c r="AM86" t="s" s="2">
        <v>18</v>
      </c>
      <c r="AN86" t="s" s="2">
        <v>107</v>
      </c>
      <c r="AO86" t="s" s="2">
        <v>18</v>
      </c>
      <c r="AP86" t="s" s="2">
        <v>18</v>
      </c>
    </row>
    <row r="87" hidden="true">
      <c r="A87" t="s" s="2">
        <v>534</v>
      </c>
      <c r="B87" t="s" s="2">
        <v>534</v>
      </c>
      <c r="C87" s="2"/>
      <c r="D87" t="s" s="2">
        <v>109</v>
      </c>
      <c r="E87" s="2"/>
      <c r="F87" t="s" s="2">
        <v>77</v>
      </c>
      <c r="G87" t="s" s="2">
        <v>78</v>
      </c>
      <c r="H87" t="s" s="2">
        <v>18</v>
      </c>
      <c r="I87" t="s" s="2">
        <v>18</v>
      </c>
      <c r="J87" t="s" s="2">
        <v>18</v>
      </c>
      <c r="K87" t="s" s="2">
        <v>110</v>
      </c>
      <c r="L87" t="s" s="2">
        <v>111</v>
      </c>
      <c r="M87" t="s" s="2">
        <v>112</v>
      </c>
      <c r="N87" t="s" s="2">
        <v>113</v>
      </c>
      <c r="O87" s="2"/>
      <c r="P87" t="s" s="2">
        <v>18</v>
      </c>
      <c r="Q87" s="2"/>
      <c r="R87" t="s" s="2">
        <v>18</v>
      </c>
      <c r="S87" t="s" s="2">
        <v>18</v>
      </c>
      <c r="T87" t="s" s="2">
        <v>18</v>
      </c>
      <c r="U87" t="s" s="2">
        <v>18</v>
      </c>
      <c r="V87" t="s" s="2">
        <v>18</v>
      </c>
      <c r="W87" t="s" s="2">
        <v>18</v>
      </c>
      <c r="X87" t="s" s="2">
        <v>18</v>
      </c>
      <c r="Y87" t="s" s="2">
        <v>18</v>
      </c>
      <c r="Z87" t="s" s="2">
        <v>18</v>
      </c>
      <c r="AA87" t="s" s="2">
        <v>18</v>
      </c>
      <c r="AB87" t="s" s="2">
        <v>114</v>
      </c>
      <c r="AC87" t="s" s="2">
        <v>115</v>
      </c>
      <c r="AD87" t="s" s="2">
        <v>18</v>
      </c>
      <c r="AE87" t="s" s="2">
        <v>116</v>
      </c>
      <c r="AF87" t="s" s="2">
        <v>117</v>
      </c>
      <c r="AG87" t="s" s="2">
        <v>77</v>
      </c>
      <c r="AH87" t="s" s="2">
        <v>78</v>
      </c>
      <c r="AI87" t="s" s="2">
        <v>18</v>
      </c>
      <c r="AJ87" t="s" s="2">
        <v>118</v>
      </c>
      <c r="AK87" t="s" s="2">
        <v>18</v>
      </c>
      <c r="AL87" t="s" s="2">
        <v>18</v>
      </c>
      <c r="AM87" t="s" s="2">
        <v>18</v>
      </c>
      <c r="AN87" t="s" s="2">
        <v>107</v>
      </c>
      <c r="AO87" t="s" s="2">
        <v>18</v>
      </c>
      <c r="AP87" t="s" s="2">
        <v>18</v>
      </c>
    </row>
    <row r="88">
      <c r="A88" t="s" s="2">
        <v>535</v>
      </c>
      <c r="B88" t="s" s="2">
        <v>535</v>
      </c>
      <c r="C88" s="2"/>
      <c r="D88" t="s" s="2">
        <v>18</v>
      </c>
      <c r="E88" s="2"/>
      <c r="F88" t="s" s="2">
        <v>89</v>
      </c>
      <c r="G88" t="s" s="2">
        <v>89</v>
      </c>
      <c r="H88" t="s" s="2">
        <v>90</v>
      </c>
      <c r="I88" t="s" s="2">
        <v>18</v>
      </c>
      <c r="J88" t="s" s="2">
        <v>90</v>
      </c>
      <c r="K88" t="s" s="2">
        <v>131</v>
      </c>
      <c r="L88" t="s" s="2">
        <v>270</v>
      </c>
      <c r="M88" t="s" s="2">
        <v>271</v>
      </c>
      <c r="N88" t="s" s="2">
        <v>272</v>
      </c>
      <c r="O88" t="s" s="2">
        <v>273</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274</v>
      </c>
      <c r="AG88" t="s" s="2">
        <v>77</v>
      </c>
      <c r="AH88" t="s" s="2">
        <v>89</v>
      </c>
      <c r="AI88" t="s" s="2">
        <v>18</v>
      </c>
      <c r="AJ88" t="s" s="2">
        <v>101</v>
      </c>
      <c r="AK88" t="s" s="2">
        <v>18</v>
      </c>
      <c r="AL88" t="s" s="2">
        <v>18</v>
      </c>
      <c r="AM88" t="s" s="2">
        <v>275</v>
      </c>
      <c r="AN88" t="s" s="2">
        <v>276</v>
      </c>
      <c r="AO88" t="s" s="2">
        <v>18</v>
      </c>
      <c r="AP88" t="s" s="2">
        <v>18</v>
      </c>
    </row>
    <row r="89" hidden="true">
      <c r="A89" t="s" s="2">
        <v>536</v>
      </c>
      <c r="B89" t="s" s="2">
        <v>536</v>
      </c>
      <c r="C89" s="2"/>
      <c r="D89" t="s" s="2">
        <v>18</v>
      </c>
      <c r="E89" s="2"/>
      <c r="F89" t="s" s="2">
        <v>77</v>
      </c>
      <c r="G89" t="s" s="2">
        <v>89</v>
      </c>
      <c r="H89" t="s" s="2">
        <v>18</v>
      </c>
      <c r="I89" t="s" s="2">
        <v>18</v>
      </c>
      <c r="J89" t="s" s="2">
        <v>90</v>
      </c>
      <c r="K89" t="s" s="2">
        <v>103</v>
      </c>
      <c r="L89" t="s" s="2">
        <v>279</v>
      </c>
      <c r="M89" t="s" s="2">
        <v>280</v>
      </c>
      <c r="N89" t="s" s="2">
        <v>281</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282</v>
      </c>
      <c r="AG89" t="s" s="2">
        <v>77</v>
      </c>
      <c r="AH89" t="s" s="2">
        <v>89</v>
      </c>
      <c r="AI89" t="s" s="2">
        <v>18</v>
      </c>
      <c r="AJ89" t="s" s="2">
        <v>101</v>
      </c>
      <c r="AK89" t="s" s="2">
        <v>18</v>
      </c>
      <c r="AL89" t="s" s="2">
        <v>18</v>
      </c>
      <c r="AM89" t="s" s="2">
        <v>283</v>
      </c>
      <c r="AN89" t="s" s="2">
        <v>284</v>
      </c>
      <c r="AO89" t="s" s="2">
        <v>18</v>
      </c>
      <c r="AP89" t="s" s="2">
        <v>18</v>
      </c>
    </row>
    <row r="90">
      <c r="A90" t="s" s="2">
        <v>537</v>
      </c>
      <c r="B90" t="s" s="2">
        <v>537</v>
      </c>
      <c r="C90" s="2"/>
      <c r="D90" t="s" s="2">
        <v>18</v>
      </c>
      <c r="E90" s="2"/>
      <c r="F90" t="s" s="2">
        <v>89</v>
      </c>
      <c r="G90" t="s" s="2">
        <v>89</v>
      </c>
      <c r="H90" t="s" s="2">
        <v>90</v>
      </c>
      <c r="I90" t="s" s="2">
        <v>18</v>
      </c>
      <c r="J90" t="s" s="2">
        <v>90</v>
      </c>
      <c r="K90" t="s" s="2">
        <v>165</v>
      </c>
      <c r="L90" t="s" s="2">
        <v>287</v>
      </c>
      <c r="M90" t="s" s="2">
        <v>288</v>
      </c>
      <c r="N90" s="2"/>
      <c r="O90" t="s" s="2">
        <v>289</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290</v>
      </c>
      <c r="AG90" t="s" s="2">
        <v>77</v>
      </c>
      <c r="AH90" t="s" s="2">
        <v>89</v>
      </c>
      <c r="AI90" t="s" s="2">
        <v>18</v>
      </c>
      <c r="AJ90" t="s" s="2">
        <v>101</v>
      </c>
      <c r="AK90" t="s" s="2">
        <v>18</v>
      </c>
      <c r="AL90" t="s" s="2">
        <v>18</v>
      </c>
      <c r="AM90" t="s" s="2">
        <v>291</v>
      </c>
      <c r="AN90" t="s" s="2">
        <v>292</v>
      </c>
      <c r="AO90" t="s" s="2">
        <v>18</v>
      </c>
      <c r="AP90" t="s" s="2">
        <v>18</v>
      </c>
    </row>
    <row r="91" hidden="true">
      <c r="A91" t="s" s="2">
        <v>538</v>
      </c>
      <c r="B91" t="s" s="2">
        <v>538</v>
      </c>
      <c r="C91" s="2"/>
      <c r="D91" t="s" s="2">
        <v>18</v>
      </c>
      <c r="E91" s="2"/>
      <c r="F91" t="s" s="2">
        <v>77</v>
      </c>
      <c r="G91" t="s" s="2">
        <v>89</v>
      </c>
      <c r="H91" t="s" s="2">
        <v>18</v>
      </c>
      <c r="I91" t="s" s="2">
        <v>18</v>
      </c>
      <c r="J91" t="s" s="2">
        <v>90</v>
      </c>
      <c r="K91" t="s" s="2">
        <v>103</v>
      </c>
      <c r="L91" t="s" s="2">
        <v>295</v>
      </c>
      <c r="M91" t="s" s="2">
        <v>296</v>
      </c>
      <c r="N91" s="2"/>
      <c r="O91" t="s" s="2">
        <v>297</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298</v>
      </c>
      <c r="AG91" t="s" s="2">
        <v>77</v>
      </c>
      <c r="AH91" t="s" s="2">
        <v>89</v>
      </c>
      <c r="AI91" t="s" s="2">
        <v>18</v>
      </c>
      <c r="AJ91" t="s" s="2">
        <v>101</v>
      </c>
      <c r="AK91" t="s" s="2">
        <v>18</v>
      </c>
      <c r="AL91" t="s" s="2">
        <v>18</v>
      </c>
      <c r="AM91" t="s" s="2">
        <v>299</v>
      </c>
      <c r="AN91" t="s" s="2">
        <v>300</v>
      </c>
      <c r="AO91" t="s" s="2">
        <v>18</v>
      </c>
      <c r="AP91" t="s" s="2">
        <v>18</v>
      </c>
    </row>
    <row r="92" hidden="true">
      <c r="A92" t="s" s="2">
        <v>539</v>
      </c>
      <c r="B92" t="s" s="2">
        <v>539</v>
      </c>
      <c r="C92" s="2"/>
      <c r="D92" t="s" s="2">
        <v>18</v>
      </c>
      <c r="E92" s="2"/>
      <c r="F92" t="s" s="2">
        <v>77</v>
      </c>
      <c r="G92" t="s" s="2">
        <v>89</v>
      </c>
      <c r="H92" t="s" s="2">
        <v>18</v>
      </c>
      <c r="I92" t="s" s="2">
        <v>18</v>
      </c>
      <c r="J92" t="s" s="2">
        <v>90</v>
      </c>
      <c r="K92" t="s" s="2">
        <v>303</v>
      </c>
      <c r="L92" t="s" s="2">
        <v>304</v>
      </c>
      <c r="M92" t="s" s="2">
        <v>305</v>
      </c>
      <c r="N92" t="s" s="2">
        <v>306</v>
      </c>
      <c r="O92" t="s" s="2">
        <v>307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308</v>
      </c>
      <c r="AG92" t="s" s="2">
        <v>77</v>
      </c>
      <c r="AH92" t="s" s="2">
        <v>89</v>
      </c>
      <c r="AI92" t="s" s="2">
        <v>18</v>
      </c>
      <c r="AJ92" t="s" s="2">
        <v>101</v>
      </c>
      <c r="AK92" t="s" s="2">
        <v>18</v>
      </c>
      <c r="AL92" t="s" s="2">
        <v>18</v>
      </c>
      <c r="AM92" t="s" s="2">
        <v>309</v>
      </c>
      <c r="AN92" t="s" s="2">
        <v>310</v>
      </c>
      <c r="AO92" t="s" s="2">
        <v>18</v>
      </c>
      <c r="AP92" t="s" s="2">
        <v>18</v>
      </c>
    </row>
    <row r="93" hidden="true">
      <c r="A93" t="s" s="2">
        <v>540</v>
      </c>
      <c r="B93" t="s" s="2">
        <v>540</v>
      </c>
      <c r="C93" s="2"/>
      <c r="D93" t="s" s="2">
        <v>18</v>
      </c>
      <c r="E93" s="2"/>
      <c r="F93" t="s" s="2">
        <v>77</v>
      </c>
      <c r="G93" t="s" s="2">
        <v>89</v>
      </c>
      <c r="H93" t="s" s="2">
        <v>18</v>
      </c>
      <c r="I93" t="s" s="2">
        <v>18</v>
      </c>
      <c r="J93" t="s" s="2">
        <v>90</v>
      </c>
      <c r="K93" t="s" s="2">
        <v>103</v>
      </c>
      <c r="L93" t="s" s="2">
        <v>313</v>
      </c>
      <c r="M93" t="s" s="2">
        <v>314</v>
      </c>
      <c r="N93" t="s" s="2">
        <v>315</v>
      </c>
      <c r="O93" t="s" s="2">
        <v>316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317</v>
      </c>
      <c r="AG93" t="s" s="2">
        <v>77</v>
      </c>
      <c r="AH93" t="s" s="2">
        <v>89</v>
      </c>
      <c r="AI93" t="s" s="2">
        <v>18</v>
      </c>
      <c r="AJ93" t="s" s="2">
        <v>101</v>
      </c>
      <c r="AK93" t="s" s="2">
        <v>18</v>
      </c>
      <c r="AL93" t="s" s="2">
        <v>18</v>
      </c>
      <c r="AM93" t="s" s="2">
        <v>318</v>
      </c>
      <c r="AN93" t="s" s="2">
        <v>319</v>
      </c>
      <c r="AO93" t="s" s="2">
        <v>18</v>
      </c>
      <c r="AP93" t="s" s="2">
        <v>18</v>
      </c>
    </row>
    <row r="94">
      <c r="A94" t="s" s="2">
        <v>541</v>
      </c>
      <c r="B94" t="s" s="2">
        <v>541</v>
      </c>
      <c r="C94" s="2"/>
      <c r="D94" t="s" s="2">
        <v>18</v>
      </c>
      <c r="E94" s="2"/>
      <c r="F94" t="s" s="2">
        <v>77</v>
      </c>
      <c r="G94" t="s" s="2">
        <v>89</v>
      </c>
      <c r="H94" t="s" s="2">
        <v>90</v>
      </c>
      <c r="I94" t="s" s="2">
        <v>18</v>
      </c>
      <c r="J94" t="s" s="2">
        <v>18</v>
      </c>
      <c r="K94" t="s" s="2">
        <v>238</v>
      </c>
      <c r="L94" t="s" s="2">
        <v>542</v>
      </c>
      <c r="M94" t="s" s="2">
        <v>543</v>
      </c>
      <c r="N94" t="s" s="2">
        <v>429</v>
      </c>
      <c r="O94" t="s" s="2">
        <v>544</v>
      </c>
      <c r="P94" t="s" s="2">
        <v>18</v>
      </c>
      <c r="Q94" s="2"/>
      <c r="R94" t="s" s="2">
        <v>18</v>
      </c>
      <c r="S94" t="s" s="2">
        <v>18</v>
      </c>
      <c r="T94" t="s" s="2">
        <v>18</v>
      </c>
      <c r="U94" t="s" s="2">
        <v>18</v>
      </c>
      <c r="V94" t="s" s="2">
        <v>18</v>
      </c>
      <c r="W94" t="s" s="2">
        <v>18</v>
      </c>
      <c r="X94" t="s" s="2">
        <v>155</v>
      </c>
      <c r="Y94" t="s" s="2">
        <v>545</v>
      </c>
      <c r="Z94" t="s" s="2">
        <v>546</v>
      </c>
      <c r="AA94" t="s" s="2">
        <v>18</v>
      </c>
      <c r="AB94" t="s" s="2">
        <v>18</v>
      </c>
      <c r="AC94" t="s" s="2">
        <v>18</v>
      </c>
      <c r="AD94" t="s" s="2">
        <v>18</v>
      </c>
      <c r="AE94" t="s" s="2">
        <v>18</v>
      </c>
      <c r="AF94" t="s" s="2">
        <v>541</v>
      </c>
      <c r="AG94" t="s" s="2">
        <v>77</v>
      </c>
      <c r="AH94" t="s" s="2">
        <v>89</v>
      </c>
      <c r="AI94" t="s" s="2">
        <v>18</v>
      </c>
      <c r="AJ94" t="s" s="2">
        <v>101</v>
      </c>
      <c r="AK94" t="s" s="2">
        <v>18</v>
      </c>
      <c r="AL94" t="s" s="2">
        <v>18</v>
      </c>
      <c r="AM94" t="s" s="2">
        <v>547</v>
      </c>
      <c r="AN94" t="s" s="2">
        <v>548</v>
      </c>
      <c r="AO94" t="s" s="2">
        <v>18</v>
      </c>
      <c r="AP94" t="s" s="2">
        <v>18</v>
      </c>
    </row>
    <row r="95" hidden="true">
      <c r="A95" t="s" s="2">
        <v>549</v>
      </c>
      <c r="B95" t="s" s="2">
        <v>549</v>
      </c>
      <c r="C95" s="2"/>
      <c r="D95" t="s" s="2">
        <v>18</v>
      </c>
      <c r="E95" s="2"/>
      <c r="F95" t="s" s="2">
        <v>77</v>
      </c>
      <c r="G95" t="s" s="2">
        <v>89</v>
      </c>
      <c r="H95" t="s" s="2">
        <v>18</v>
      </c>
      <c r="I95" t="s" s="2">
        <v>18</v>
      </c>
      <c r="J95" t="s" s="2">
        <v>18</v>
      </c>
      <c r="K95" t="s" s="2">
        <v>550</v>
      </c>
      <c r="L95" t="s" s="2">
        <v>551</v>
      </c>
      <c r="M95" t="s" s="2">
        <v>552</v>
      </c>
      <c r="N95" t="s" s="2">
        <v>553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549</v>
      </c>
      <c r="AG95" t="s" s="2">
        <v>77</v>
      </c>
      <c r="AH95" t="s" s="2">
        <v>89</v>
      </c>
      <c r="AI95" t="s" s="2">
        <v>18</v>
      </c>
      <c r="AJ95" t="s" s="2">
        <v>101</v>
      </c>
      <c r="AK95" t="s" s="2">
        <v>18</v>
      </c>
      <c r="AL95" t="s" s="2">
        <v>554</v>
      </c>
      <c r="AM95" t="s" s="2">
        <v>555</v>
      </c>
      <c r="AN95" t="s" s="2">
        <v>556</v>
      </c>
      <c r="AO95" t="s" s="2">
        <v>18</v>
      </c>
      <c r="AP95" t="s" s="2">
        <v>557</v>
      </c>
    </row>
    <row r="96">
      <c r="A96" t="s" s="2">
        <v>558</v>
      </c>
      <c r="B96" t="s" s="2">
        <v>558</v>
      </c>
      <c r="C96" s="2"/>
      <c r="D96" t="s" s="2">
        <v>18</v>
      </c>
      <c r="E96" s="2"/>
      <c r="F96" t="s" s="2">
        <v>77</v>
      </c>
      <c r="G96" t="s" s="2">
        <v>89</v>
      </c>
      <c r="H96" t="s" s="2">
        <v>90</v>
      </c>
      <c r="I96" t="s" s="2">
        <v>18</v>
      </c>
      <c r="J96" t="s" s="2">
        <v>18</v>
      </c>
      <c r="K96" t="s" s="2">
        <v>559</v>
      </c>
      <c r="L96" t="s" s="2">
        <v>560</v>
      </c>
      <c r="M96" t="s" s="2">
        <v>561</v>
      </c>
      <c r="N96" t="s" s="2">
        <v>562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558</v>
      </c>
      <c r="AG96" t="s" s="2">
        <v>77</v>
      </c>
      <c r="AH96" t="s" s="2">
        <v>89</v>
      </c>
      <c r="AI96" t="s" s="2">
        <v>18</v>
      </c>
      <c r="AJ96" t="s" s="2">
        <v>101</v>
      </c>
      <c r="AK96" t="s" s="2">
        <v>18</v>
      </c>
      <c r="AL96" t="s" s="2">
        <v>563</v>
      </c>
      <c r="AM96" t="s" s="2">
        <v>564</v>
      </c>
      <c r="AN96" t="s" s="2">
        <v>565</v>
      </c>
      <c r="AO96" t="s" s="2">
        <v>18</v>
      </c>
      <c r="AP96" t="s" s="2">
        <v>566</v>
      </c>
    </row>
    <row r="97">
      <c r="A97" t="s" s="2">
        <v>567</v>
      </c>
      <c r="B97" t="s" s="2">
        <v>567</v>
      </c>
      <c r="C97" s="2"/>
      <c r="D97" t="s" s="2">
        <v>18</v>
      </c>
      <c r="E97" s="2"/>
      <c r="F97" t="s" s="2">
        <v>77</v>
      </c>
      <c r="G97" t="s" s="2">
        <v>78</v>
      </c>
      <c r="H97" t="s" s="2">
        <v>90</v>
      </c>
      <c r="I97" t="s" s="2">
        <v>18</v>
      </c>
      <c r="J97" t="s" s="2">
        <v>18</v>
      </c>
      <c r="K97" t="s" s="2">
        <v>568</v>
      </c>
      <c r="L97" t="s" s="2">
        <v>569</v>
      </c>
      <c r="M97" t="s" s="2">
        <v>570</v>
      </c>
      <c r="N97" t="s" s="2">
        <v>571</v>
      </c>
      <c r="O97" t="s" s="2">
        <v>572</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567</v>
      </c>
      <c r="AG97" t="s" s="2">
        <v>77</v>
      </c>
      <c r="AH97" t="s" s="2">
        <v>78</v>
      </c>
      <c r="AI97" t="s" s="2">
        <v>18</v>
      </c>
      <c r="AJ97" t="s" s="2">
        <v>573</v>
      </c>
      <c r="AK97" t="s" s="2">
        <v>18</v>
      </c>
      <c r="AL97" t="s" s="2">
        <v>18</v>
      </c>
      <c r="AM97" t="s" s="2">
        <v>574</v>
      </c>
      <c r="AN97" t="s" s="2">
        <v>575</v>
      </c>
      <c r="AO97" t="s" s="2">
        <v>18</v>
      </c>
      <c r="AP97" t="s" s="2">
        <v>18</v>
      </c>
    </row>
    <row r="98" hidden="true">
      <c r="A98" t="s" s="2">
        <v>576</v>
      </c>
      <c r="B98" t="s" s="2">
        <v>576</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577</v>
      </c>
      <c r="B99" t="s" s="2">
        <v>577</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117</v>
      </c>
      <c r="AG99" t="s" s="2">
        <v>77</v>
      </c>
      <c r="AH99" t="s" s="2">
        <v>78</v>
      </c>
      <c r="AI99" t="s" s="2">
        <v>18</v>
      </c>
      <c r="AJ99" t="s" s="2">
        <v>118</v>
      </c>
      <c r="AK99" t="s" s="2">
        <v>18</v>
      </c>
      <c r="AL99" t="s" s="2">
        <v>18</v>
      </c>
      <c r="AM99" t="s" s="2">
        <v>18</v>
      </c>
      <c r="AN99" t="s" s="2">
        <v>107</v>
      </c>
      <c r="AO99" t="s" s="2">
        <v>18</v>
      </c>
      <c r="AP99" t="s" s="2">
        <v>18</v>
      </c>
    </row>
    <row r="100" hidden="true">
      <c r="A100" t="s" s="2">
        <v>578</v>
      </c>
      <c r="B100" t="s" s="2">
        <v>578</v>
      </c>
      <c r="C100" s="2"/>
      <c r="D100" t="s" s="2">
        <v>579</v>
      </c>
      <c r="E100" s="2"/>
      <c r="F100" t="s" s="2">
        <v>77</v>
      </c>
      <c r="G100" t="s" s="2">
        <v>78</v>
      </c>
      <c r="H100" t="s" s="2">
        <v>18</v>
      </c>
      <c r="I100" t="s" s="2">
        <v>90</v>
      </c>
      <c r="J100" t="s" s="2">
        <v>90</v>
      </c>
      <c r="K100" t="s" s="2">
        <v>110</v>
      </c>
      <c r="L100" t="s" s="2">
        <v>580</v>
      </c>
      <c r="M100" t="s" s="2">
        <v>581</v>
      </c>
      <c r="N100" t="s" s="2">
        <v>113</v>
      </c>
      <c r="O100" t="s" s="2">
        <v>195</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582</v>
      </c>
      <c r="AG100" t="s" s="2">
        <v>77</v>
      </c>
      <c r="AH100" t="s" s="2">
        <v>78</v>
      </c>
      <c r="AI100" t="s" s="2">
        <v>18</v>
      </c>
      <c r="AJ100" t="s" s="2">
        <v>118</v>
      </c>
      <c r="AK100" t="s" s="2">
        <v>18</v>
      </c>
      <c r="AL100" t="s" s="2">
        <v>18</v>
      </c>
      <c r="AM100" t="s" s="2">
        <v>18</v>
      </c>
      <c r="AN100" t="s" s="2">
        <v>188</v>
      </c>
      <c r="AO100" t="s" s="2">
        <v>18</v>
      </c>
      <c r="AP100" t="s" s="2">
        <v>18</v>
      </c>
    </row>
    <row r="101" hidden="true">
      <c r="A101" t="s" s="2">
        <v>583</v>
      </c>
      <c r="B101" t="s" s="2">
        <v>583</v>
      </c>
      <c r="C101" s="2"/>
      <c r="D101" t="s" s="2">
        <v>18</v>
      </c>
      <c r="E101" s="2"/>
      <c r="F101" t="s" s="2">
        <v>77</v>
      </c>
      <c r="G101" t="s" s="2">
        <v>89</v>
      </c>
      <c r="H101" t="s" s="2">
        <v>18</v>
      </c>
      <c r="I101" t="s" s="2">
        <v>18</v>
      </c>
      <c r="J101" t="s" s="2">
        <v>18</v>
      </c>
      <c r="K101" t="s" s="2">
        <v>584</v>
      </c>
      <c r="L101" t="s" s="2">
        <v>585</v>
      </c>
      <c r="M101" t="s" s="2">
        <v>586</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583</v>
      </c>
      <c r="AG101" t="s" s="2">
        <v>77</v>
      </c>
      <c r="AH101" t="s" s="2">
        <v>89</v>
      </c>
      <c r="AI101" t="s" s="2">
        <v>587</v>
      </c>
      <c r="AJ101" t="s" s="2">
        <v>101</v>
      </c>
      <c r="AK101" t="s" s="2">
        <v>18</v>
      </c>
      <c r="AL101" t="s" s="2">
        <v>18</v>
      </c>
      <c r="AM101" t="s" s="2">
        <v>588</v>
      </c>
      <c r="AN101" t="s" s="2">
        <v>589</v>
      </c>
      <c r="AO101" t="s" s="2">
        <v>18</v>
      </c>
      <c r="AP101" t="s" s="2">
        <v>18</v>
      </c>
    </row>
    <row r="102" hidden="true">
      <c r="A102" t="s" s="2">
        <v>590</v>
      </c>
      <c r="B102" t="s" s="2">
        <v>590</v>
      </c>
      <c r="C102" s="2"/>
      <c r="D102" t="s" s="2">
        <v>18</v>
      </c>
      <c r="E102" s="2"/>
      <c r="F102" t="s" s="2">
        <v>77</v>
      </c>
      <c r="G102" t="s" s="2">
        <v>89</v>
      </c>
      <c r="H102" t="s" s="2">
        <v>18</v>
      </c>
      <c r="I102" t="s" s="2">
        <v>18</v>
      </c>
      <c r="J102" t="s" s="2">
        <v>18</v>
      </c>
      <c r="K102" t="s" s="2">
        <v>584</v>
      </c>
      <c r="L102" t="s" s="2">
        <v>591</v>
      </c>
      <c r="M102" t="s" s="2">
        <v>592</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590</v>
      </c>
      <c r="AG102" t="s" s="2">
        <v>77</v>
      </c>
      <c r="AH102" t="s" s="2">
        <v>89</v>
      </c>
      <c r="AI102" t="s" s="2">
        <v>587</v>
      </c>
      <c r="AJ102" t="s" s="2">
        <v>101</v>
      </c>
      <c r="AK102" t="s" s="2">
        <v>18</v>
      </c>
      <c r="AL102" t="s" s="2">
        <v>18</v>
      </c>
      <c r="AM102" t="s" s="2">
        <v>588</v>
      </c>
      <c r="AN102" t="s" s="2">
        <v>593</v>
      </c>
      <c r="AO102" t="s" s="2">
        <v>18</v>
      </c>
      <c r="AP102" t="s" s="2">
        <v>18</v>
      </c>
    </row>
    <row r="103" hidden="true">
      <c r="A103" t="s" s="2">
        <v>594</v>
      </c>
      <c r="B103" t="s" s="2">
        <v>594</v>
      </c>
      <c r="C103" s="2"/>
      <c r="D103" t="s" s="2">
        <v>18</v>
      </c>
      <c r="E103" s="2"/>
      <c r="F103" t="s" s="2">
        <v>77</v>
      </c>
      <c r="G103" t="s" s="2">
        <v>89</v>
      </c>
      <c r="H103" t="s" s="2">
        <v>18</v>
      </c>
      <c r="I103" t="s" s="2">
        <v>18</v>
      </c>
      <c r="J103" t="s" s="2">
        <v>18</v>
      </c>
      <c r="K103" t="s" s="2">
        <v>238</v>
      </c>
      <c r="L103" t="s" s="2">
        <v>595</v>
      </c>
      <c r="M103" t="s" s="2">
        <v>596</v>
      </c>
      <c r="N103" t="s" s="2">
        <v>597</v>
      </c>
      <c r="O103" t="s" s="2">
        <v>598</v>
      </c>
      <c r="P103" t="s" s="2">
        <v>18</v>
      </c>
      <c r="Q103" s="2"/>
      <c r="R103" t="s" s="2">
        <v>18</v>
      </c>
      <c r="S103" t="s" s="2">
        <v>18</v>
      </c>
      <c r="T103" t="s" s="2">
        <v>18</v>
      </c>
      <c r="U103" t="s" s="2">
        <v>18</v>
      </c>
      <c r="V103" t="s" s="2">
        <v>18</v>
      </c>
      <c r="W103" t="s" s="2">
        <v>18</v>
      </c>
      <c r="X103" t="s" s="2">
        <v>169</v>
      </c>
      <c r="Y103" t="s" s="2">
        <v>599</v>
      </c>
      <c r="Z103" t="s" s="2">
        <v>600</v>
      </c>
      <c r="AA103" t="s" s="2">
        <v>18</v>
      </c>
      <c r="AB103" t="s" s="2">
        <v>18</v>
      </c>
      <c r="AC103" t="s" s="2">
        <v>18</v>
      </c>
      <c r="AD103" t="s" s="2">
        <v>18</v>
      </c>
      <c r="AE103" t="s" s="2">
        <v>18</v>
      </c>
      <c r="AF103" t="s" s="2">
        <v>594</v>
      </c>
      <c r="AG103" t="s" s="2">
        <v>77</v>
      </c>
      <c r="AH103" t="s" s="2">
        <v>89</v>
      </c>
      <c r="AI103" t="s" s="2">
        <v>18</v>
      </c>
      <c r="AJ103" t="s" s="2">
        <v>101</v>
      </c>
      <c r="AK103" t="s" s="2">
        <v>18</v>
      </c>
      <c r="AL103" t="s" s="2">
        <v>601</v>
      </c>
      <c r="AM103" t="s" s="2">
        <v>602</v>
      </c>
      <c r="AN103" t="s" s="2">
        <v>510</v>
      </c>
      <c r="AO103" t="s" s="2">
        <v>18</v>
      </c>
      <c r="AP103" t="s" s="2">
        <v>18</v>
      </c>
    </row>
    <row r="104" hidden="true">
      <c r="A104" t="s" s="2">
        <v>603</v>
      </c>
      <c r="B104" t="s" s="2">
        <v>603</v>
      </c>
      <c r="C104" s="2"/>
      <c r="D104" t="s" s="2">
        <v>18</v>
      </c>
      <c r="E104" s="2"/>
      <c r="F104" t="s" s="2">
        <v>77</v>
      </c>
      <c r="G104" t="s" s="2">
        <v>78</v>
      </c>
      <c r="H104" t="s" s="2">
        <v>18</v>
      </c>
      <c r="I104" t="s" s="2">
        <v>18</v>
      </c>
      <c r="J104" t="s" s="2">
        <v>18</v>
      </c>
      <c r="K104" t="s" s="2">
        <v>238</v>
      </c>
      <c r="L104" t="s" s="2">
        <v>604</v>
      </c>
      <c r="M104" t="s" s="2">
        <v>605</v>
      </c>
      <c r="N104" t="s" s="2">
        <v>606</v>
      </c>
      <c r="O104" t="s" s="2">
        <v>607</v>
      </c>
      <c r="P104" t="s" s="2">
        <v>18</v>
      </c>
      <c r="Q104" s="2"/>
      <c r="R104" t="s" s="2">
        <v>18</v>
      </c>
      <c r="S104" t="s" s="2">
        <v>18</v>
      </c>
      <c r="T104" t="s" s="2">
        <v>18</v>
      </c>
      <c r="U104" t="s" s="2">
        <v>18</v>
      </c>
      <c r="V104" t="s" s="2">
        <v>18</v>
      </c>
      <c r="W104" t="s" s="2">
        <v>18</v>
      </c>
      <c r="X104" t="s" s="2">
        <v>155</v>
      </c>
      <c r="Y104" t="s" s="2">
        <v>608</v>
      </c>
      <c r="Z104" t="s" s="2">
        <v>609</v>
      </c>
      <c r="AA104" t="s" s="2">
        <v>18</v>
      </c>
      <c r="AB104" t="s" s="2">
        <v>18</v>
      </c>
      <c r="AC104" t="s" s="2">
        <v>18</v>
      </c>
      <c r="AD104" t="s" s="2">
        <v>18</v>
      </c>
      <c r="AE104" t="s" s="2">
        <v>18</v>
      </c>
      <c r="AF104" t="s" s="2">
        <v>603</v>
      </c>
      <c r="AG104" t="s" s="2">
        <v>77</v>
      </c>
      <c r="AH104" t="s" s="2">
        <v>78</v>
      </c>
      <c r="AI104" t="s" s="2">
        <v>18</v>
      </c>
      <c r="AJ104" t="s" s="2">
        <v>101</v>
      </c>
      <c r="AK104" t="s" s="2">
        <v>18</v>
      </c>
      <c r="AL104" t="s" s="2">
        <v>601</v>
      </c>
      <c r="AM104" t="s" s="2">
        <v>602</v>
      </c>
      <c r="AN104" t="s" s="2">
        <v>510</v>
      </c>
      <c r="AO104" t="s" s="2">
        <v>18</v>
      </c>
      <c r="AP104" t="s" s="2">
        <v>18</v>
      </c>
    </row>
    <row r="105" hidden="true">
      <c r="A105" t="s" s="2">
        <v>610</v>
      </c>
      <c r="B105" t="s" s="2">
        <v>610</v>
      </c>
      <c r="C105" s="2"/>
      <c r="D105" t="s" s="2">
        <v>18</v>
      </c>
      <c r="E105" s="2"/>
      <c r="F105" t="s" s="2">
        <v>77</v>
      </c>
      <c r="G105" t="s" s="2">
        <v>89</v>
      </c>
      <c r="H105" t="s" s="2">
        <v>18</v>
      </c>
      <c r="I105" t="s" s="2">
        <v>18</v>
      </c>
      <c r="J105" t="s" s="2">
        <v>18</v>
      </c>
      <c r="K105" t="s" s="2">
        <v>611</v>
      </c>
      <c r="L105" t="s" s="2">
        <v>612</v>
      </c>
      <c r="M105" t="s" s="2">
        <v>613</v>
      </c>
      <c r="N105" s="2"/>
      <c r="O105" t="s" s="2">
        <v>614</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610</v>
      </c>
      <c r="AG105" t="s" s="2">
        <v>77</v>
      </c>
      <c r="AH105" t="s" s="2">
        <v>89</v>
      </c>
      <c r="AI105" t="s" s="2">
        <v>18</v>
      </c>
      <c r="AJ105" t="s" s="2">
        <v>101</v>
      </c>
      <c r="AK105" t="s" s="2">
        <v>18</v>
      </c>
      <c r="AL105" t="s" s="2">
        <v>18</v>
      </c>
      <c r="AM105" t="s" s="2">
        <v>18</v>
      </c>
      <c r="AN105" t="s" s="2">
        <v>615</v>
      </c>
      <c r="AO105" t="s" s="2">
        <v>18</v>
      </c>
      <c r="AP105" t="s" s="2">
        <v>18</v>
      </c>
    </row>
    <row r="106" hidden="true">
      <c r="A106" t="s" s="2">
        <v>616</v>
      </c>
      <c r="B106" t="s" s="2">
        <v>616</v>
      </c>
      <c r="C106" s="2"/>
      <c r="D106" t="s" s="2">
        <v>18</v>
      </c>
      <c r="E106" s="2"/>
      <c r="F106" t="s" s="2">
        <v>77</v>
      </c>
      <c r="G106" t="s" s="2">
        <v>89</v>
      </c>
      <c r="H106" t="s" s="2">
        <v>18</v>
      </c>
      <c r="I106" t="s" s="2">
        <v>18</v>
      </c>
      <c r="J106" t="s" s="2">
        <v>18</v>
      </c>
      <c r="K106" t="s" s="2">
        <v>103</v>
      </c>
      <c r="L106" t="s" s="2">
        <v>617</v>
      </c>
      <c r="M106" t="s" s="2">
        <v>618</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616</v>
      </c>
      <c r="AG106" t="s" s="2">
        <v>77</v>
      </c>
      <c r="AH106" t="s" s="2">
        <v>89</v>
      </c>
      <c r="AI106" t="s" s="2">
        <v>18</v>
      </c>
      <c r="AJ106" t="s" s="2">
        <v>101</v>
      </c>
      <c r="AK106" t="s" s="2">
        <v>18</v>
      </c>
      <c r="AL106" t="s" s="2">
        <v>18</v>
      </c>
      <c r="AM106" t="s" s="2">
        <v>588</v>
      </c>
      <c r="AN106" t="s" s="2">
        <v>619</v>
      </c>
      <c r="AO106" t="s" s="2">
        <v>18</v>
      </c>
      <c r="AP106" t="s" s="2">
        <v>18</v>
      </c>
    </row>
    <row r="107" hidden="true">
      <c r="A107" t="s" s="2">
        <v>620</v>
      </c>
      <c r="B107" t="s" s="2">
        <v>620</v>
      </c>
      <c r="C107" s="2"/>
      <c r="D107" t="s" s="2">
        <v>18</v>
      </c>
      <c r="E107" s="2"/>
      <c r="F107" t="s" s="2">
        <v>77</v>
      </c>
      <c r="G107" t="s" s="2">
        <v>78</v>
      </c>
      <c r="H107" t="s" s="2">
        <v>18</v>
      </c>
      <c r="I107" t="s" s="2">
        <v>18</v>
      </c>
      <c r="J107" t="s" s="2">
        <v>90</v>
      </c>
      <c r="K107" t="s" s="2">
        <v>621</v>
      </c>
      <c r="L107" t="s" s="2">
        <v>622</v>
      </c>
      <c r="M107" t="s" s="2">
        <v>623</v>
      </c>
      <c r="N107" t="s" s="2">
        <v>624</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620</v>
      </c>
      <c r="AG107" t="s" s="2">
        <v>77</v>
      </c>
      <c r="AH107" t="s" s="2">
        <v>78</v>
      </c>
      <c r="AI107" t="s" s="2">
        <v>18</v>
      </c>
      <c r="AJ107" t="s" s="2">
        <v>101</v>
      </c>
      <c r="AK107" t="s" s="2">
        <v>18</v>
      </c>
      <c r="AL107" t="s" s="2">
        <v>18</v>
      </c>
      <c r="AM107" t="s" s="2">
        <v>625</v>
      </c>
      <c r="AN107" t="s" s="2">
        <v>626</v>
      </c>
      <c r="AO107" t="s" s="2">
        <v>18</v>
      </c>
      <c r="AP107" t="s" s="2">
        <v>18</v>
      </c>
    </row>
    <row r="108" hidden="true">
      <c r="A108" t="s" s="2">
        <v>627</v>
      </c>
      <c r="B108" t="s" s="2">
        <v>627</v>
      </c>
      <c r="C108" s="2"/>
      <c r="D108" t="s" s="2">
        <v>18</v>
      </c>
      <c r="E108" s="2"/>
      <c r="F108" t="s" s="2">
        <v>77</v>
      </c>
      <c r="G108" t="s" s="2">
        <v>78</v>
      </c>
      <c r="H108" t="s" s="2">
        <v>18</v>
      </c>
      <c r="I108" t="s" s="2">
        <v>18</v>
      </c>
      <c r="J108" t="s" s="2">
        <v>90</v>
      </c>
      <c r="K108" t="s" s="2">
        <v>628</v>
      </c>
      <c r="L108" t="s" s="2">
        <v>629</v>
      </c>
      <c r="M108" t="s" s="2">
        <v>630</v>
      </c>
      <c r="N108" t="s" s="2">
        <v>631</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627</v>
      </c>
      <c r="AG108" t="s" s="2">
        <v>77</v>
      </c>
      <c r="AH108" t="s" s="2">
        <v>78</v>
      </c>
      <c r="AI108" t="s" s="2">
        <v>18</v>
      </c>
      <c r="AJ108" t="s" s="2">
        <v>101</v>
      </c>
      <c r="AK108" t="s" s="2">
        <v>18</v>
      </c>
      <c r="AL108" t="s" s="2">
        <v>18</v>
      </c>
      <c r="AM108" t="s" s="2">
        <v>625</v>
      </c>
      <c r="AN108" t="s" s="2">
        <v>632</v>
      </c>
      <c r="AO108" t="s" s="2">
        <v>18</v>
      </c>
      <c r="AP108" t="s" s="2">
        <v>18</v>
      </c>
    </row>
    <row r="109">
      <c r="A109" t="s" s="2">
        <v>633</v>
      </c>
      <c r="B109" t="s" s="2">
        <v>633</v>
      </c>
      <c r="C109" s="2"/>
      <c r="D109" t="s" s="2">
        <v>18</v>
      </c>
      <c r="E109" s="2"/>
      <c r="F109" t="s" s="2">
        <v>77</v>
      </c>
      <c r="G109" t="s" s="2">
        <v>78</v>
      </c>
      <c r="H109" t="s" s="2">
        <v>90</v>
      </c>
      <c r="I109" t="s" s="2">
        <v>18</v>
      </c>
      <c r="J109" t="s" s="2">
        <v>90</v>
      </c>
      <c r="K109" t="s" s="2">
        <v>568</v>
      </c>
      <c r="L109" t="s" s="2">
        <v>634</v>
      </c>
      <c r="M109" t="s" s="2">
        <v>635</v>
      </c>
      <c r="N109" t="s" s="2">
        <v>636</v>
      </c>
      <c r="O109" t="s" s="2">
        <v>637</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633</v>
      </c>
      <c r="AG109" t="s" s="2">
        <v>77</v>
      </c>
      <c r="AH109" t="s" s="2">
        <v>78</v>
      </c>
      <c r="AI109" t="s" s="2">
        <v>18</v>
      </c>
      <c r="AJ109" t="s" s="2">
        <v>101</v>
      </c>
      <c r="AK109" t="s" s="2">
        <v>18</v>
      </c>
      <c r="AL109" t="s" s="2">
        <v>18</v>
      </c>
      <c r="AM109" t="s" s="2">
        <v>638</v>
      </c>
      <c r="AN109" t="s" s="2">
        <v>639</v>
      </c>
      <c r="AO109" t="s" s="2">
        <v>18</v>
      </c>
      <c r="AP109" t="s" s="2">
        <v>18</v>
      </c>
    </row>
    <row r="110" hidden="true">
      <c r="A110" t="s" s="2">
        <v>640</v>
      </c>
      <c r="B110" t="s" s="2">
        <v>640</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641</v>
      </c>
      <c r="B111" t="s" s="2">
        <v>641</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117</v>
      </c>
      <c r="AG111" t="s" s="2">
        <v>77</v>
      </c>
      <c r="AH111" t="s" s="2">
        <v>78</v>
      </c>
      <c r="AI111" t="s" s="2">
        <v>18</v>
      </c>
      <c r="AJ111" t="s" s="2">
        <v>118</v>
      </c>
      <c r="AK111" t="s" s="2">
        <v>18</v>
      </c>
      <c r="AL111" t="s" s="2">
        <v>18</v>
      </c>
      <c r="AM111" t="s" s="2">
        <v>18</v>
      </c>
      <c r="AN111" t="s" s="2">
        <v>107</v>
      </c>
      <c r="AO111" t="s" s="2">
        <v>18</v>
      </c>
      <c r="AP111" t="s" s="2">
        <v>18</v>
      </c>
    </row>
    <row r="112" hidden="true">
      <c r="A112" t="s" s="2">
        <v>642</v>
      </c>
      <c r="B112" t="s" s="2">
        <v>642</v>
      </c>
      <c r="C112" s="2"/>
      <c r="D112" t="s" s="2">
        <v>579</v>
      </c>
      <c r="E112" s="2"/>
      <c r="F112" t="s" s="2">
        <v>77</v>
      </c>
      <c r="G112" t="s" s="2">
        <v>78</v>
      </c>
      <c r="H112" t="s" s="2">
        <v>18</v>
      </c>
      <c r="I112" t="s" s="2">
        <v>90</v>
      </c>
      <c r="J112" t="s" s="2">
        <v>90</v>
      </c>
      <c r="K112" t="s" s="2">
        <v>110</v>
      </c>
      <c r="L112" t="s" s="2">
        <v>580</v>
      </c>
      <c r="M112" t="s" s="2">
        <v>581</v>
      </c>
      <c r="N112" t="s" s="2">
        <v>113</v>
      </c>
      <c r="O112" t="s" s="2">
        <v>195</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582</v>
      </c>
      <c r="AG112" t="s" s="2">
        <v>77</v>
      </c>
      <c r="AH112" t="s" s="2">
        <v>78</v>
      </c>
      <c r="AI112" t="s" s="2">
        <v>18</v>
      </c>
      <c r="AJ112" t="s" s="2">
        <v>118</v>
      </c>
      <c r="AK112" t="s" s="2">
        <v>18</v>
      </c>
      <c r="AL112" t="s" s="2">
        <v>18</v>
      </c>
      <c r="AM112" t="s" s="2">
        <v>18</v>
      </c>
      <c r="AN112" t="s" s="2">
        <v>188</v>
      </c>
      <c r="AO112" t="s" s="2">
        <v>18</v>
      </c>
      <c r="AP112" t="s" s="2">
        <v>18</v>
      </c>
    </row>
    <row r="113">
      <c r="A113" t="s" s="2">
        <v>643</v>
      </c>
      <c r="B113" t="s" s="2">
        <v>643</v>
      </c>
      <c r="C113" s="2"/>
      <c r="D113" t="s" s="2">
        <v>18</v>
      </c>
      <c r="E113" s="2"/>
      <c r="F113" t="s" s="2">
        <v>89</v>
      </c>
      <c r="G113" t="s" s="2">
        <v>89</v>
      </c>
      <c r="H113" t="s" s="2">
        <v>90</v>
      </c>
      <c r="I113" t="s" s="2">
        <v>18</v>
      </c>
      <c r="J113" t="s" s="2">
        <v>90</v>
      </c>
      <c r="K113" t="s" s="2">
        <v>238</v>
      </c>
      <c r="L113" t="s" s="2">
        <v>644</v>
      </c>
      <c r="M113" t="s" s="2">
        <v>645</v>
      </c>
      <c r="N113" t="s" s="2">
        <v>646</v>
      </c>
      <c r="O113" t="s" s="2">
        <v>325</v>
      </c>
      <c r="P113" t="s" s="2">
        <v>18</v>
      </c>
      <c r="Q113" s="2"/>
      <c r="R113" t="s" s="2">
        <v>18</v>
      </c>
      <c r="S113" t="s" s="2">
        <v>18</v>
      </c>
      <c r="T113" t="s" s="2">
        <v>18</v>
      </c>
      <c r="U113" t="s" s="2">
        <v>18</v>
      </c>
      <c r="V113" t="s" s="2">
        <v>18</v>
      </c>
      <c r="W113" t="s" s="2">
        <v>18</v>
      </c>
      <c r="X113" t="s" s="2">
        <v>155</v>
      </c>
      <c r="Y113" t="s" s="2">
        <v>326</v>
      </c>
      <c r="Z113" t="s" s="2">
        <v>327</v>
      </c>
      <c r="AA113" t="s" s="2">
        <v>18</v>
      </c>
      <c r="AB113" t="s" s="2">
        <v>18</v>
      </c>
      <c r="AC113" t="s" s="2">
        <v>18</v>
      </c>
      <c r="AD113" t="s" s="2">
        <v>18</v>
      </c>
      <c r="AE113" t="s" s="2">
        <v>18</v>
      </c>
      <c r="AF113" t="s" s="2">
        <v>643</v>
      </c>
      <c r="AG113" t="s" s="2">
        <v>89</v>
      </c>
      <c r="AH113" t="s" s="2">
        <v>89</v>
      </c>
      <c r="AI113" t="s" s="2">
        <v>18</v>
      </c>
      <c r="AJ113" t="s" s="2">
        <v>101</v>
      </c>
      <c r="AK113" t="s" s="2">
        <v>18</v>
      </c>
      <c r="AL113" t="s" s="2">
        <v>647</v>
      </c>
      <c r="AM113" t="s" s="2">
        <v>331</v>
      </c>
      <c r="AN113" t="s" s="2">
        <v>332</v>
      </c>
      <c r="AO113" t="s" s="2">
        <v>333</v>
      </c>
      <c r="AP113" t="s" s="2">
        <v>18</v>
      </c>
    </row>
    <row r="114">
      <c r="A114" t="s" s="2">
        <v>648</v>
      </c>
      <c r="B114" t="s" s="2">
        <v>648</v>
      </c>
      <c r="C114" s="2"/>
      <c r="D114" t="s" s="2">
        <v>18</v>
      </c>
      <c r="E114" s="2"/>
      <c r="F114" t="s" s="2">
        <v>77</v>
      </c>
      <c r="G114" t="s" s="2">
        <v>89</v>
      </c>
      <c r="H114" t="s" s="2">
        <v>90</v>
      </c>
      <c r="I114" t="s" s="2">
        <v>18</v>
      </c>
      <c r="J114" t="s" s="2">
        <v>90</v>
      </c>
      <c r="K114" t="s" s="2">
        <v>436</v>
      </c>
      <c r="L114" t="s" s="2">
        <v>649</v>
      </c>
      <c r="M114" t="s" s="2">
        <v>438</v>
      </c>
      <c r="N114" t="s" s="2">
        <v>650</v>
      </c>
      <c r="O114" t="s" s="2">
        <v>440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648</v>
      </c>
      <c r="AG114" t="s" s="2">
        <v>77</v>
      </c>
      <c r="AH114" t="s" s="2">
        <v>89</v>
      </c>
      <c r="AI114" t="s" s="2">
        <v>18</v>
      </c>
      <c r="AJ114" t="s" s="2">
        <v>101</v>
      </c>
      <c r="AK114" t="s" s="2">
        <v>18</v>
      </c>
      <c r="AL114" t="s" s="2">
        <v>651</v>
      </c>
      <c r="AM114" t="s" s="2">
        <v>444</v>
      </c>
      <c r="AN114" t="s" s="2">
        <v>445</v>
      </c>
      <c r="AO114" t="s" s="2">
        <v>18</v>
      </c>
      <c r="AP114" t="s" s="2">
        <v>446</v>
      </c>
    </row>
    <row r="115">
      <c r="A115" t="s" s="2">
        <v>652</v>
      </c>
      <c r="B115" t="s" s="2">
        <v>652</v>
      </c>
      <c r="C115" s="2"/>
      <c r="D115" t="s" s="2">
        <v>18</v>
      </c>
      <c r="E115" s="2"/>
      <c r="F115" t="s" s="2">
        <v>77</v>
      </c>
      <c r="G115" t="s" s="2">
        <v>89</v>
      </c>
      <c r="H115" t="s" s="2">
        <v>90</v>
      </c>
      <c r="I115" t="s" s="2">
        <v>18</v>
      </c>
      <c r="J115" t="s" s="2">
        <v>18</v>
      </c>
      <c r="K115" t="s" s="2">
        <v>238</v>
      </c>
      <c r="L115" t="s" s="2">
        <v>653</v>
      </c>
      <c r="M115" t="s" s="2">
        <v>654</v>
      </c>
      <c r="N115" t="s" s="2">
        <v>655</v>
      </c>
      <c r="O115" t="s" s="2">
        <v>495</v>
      </c>
      <c r="P115" t="s" s="2">
        <v>18</v>
      </c>
      <c r="Q115" s="2"/>
      <c r="R115" t="s" s="2">
        <v>18</v>
      </c>
      <c r="S115" t="s" s="2">
        <v>18</v>
      </c>
      <c r="T115" t="s" s="2">
        <v>18</v>
      </c>
      <c r="U115" t="s" s="2">
        <v>18</v>
      </c>
      <c r="V115" t="s" s="2">
        <v>18</v>
      </c>
      <c r="W115" t="s" s="2">
        <v>18</v>
      </c>
      <c r="X115" t="s" s="2">
        <v>147</v>
      </c>
      <c r="Y115" t="s" s="2">
        <v>496</v>
      </c>
      <c r="Z115" t="s" s="2">
        <v>497</v>
      </c>
      <c r="AA115" t="s" s="2">
        <v>18</v>
      </c>
      <c r="AB115" t="s" s="2">
        <v>18</v>
      </c>
      <c r="AC115" t="s" s="2">
        <v>18</v>
      </c>
      <c r="AD115" t="s" s="2">
        <v>18</v>
      </c>
      <c r="AE115" t="s" s="2">
        <v>18</v>
      </c>
      <c r="AF115" t="s" s="2">
        <v>652</v>
      </c>
      <c r="AG115" t="s" s="2">
        <v>77</v>
      </c>
      <c r="AH115" t="s" s="2">
        <v>89</v>
      </c>
      <c r="AI115" t="s" s="2">
        <v>498</v>
      </c>
      <c r="AJ115" t="s" s="2">
        <v>101</v>
      </c>
      <c r="AK115" t="s" s="2">
        <v>18</v>
      </c>
      <c r="AL115" t="s" s="2">
        <v>18</v>
      </c>
      <c r="AM115" t="s" s="2">
        <v>188</v>
      </c>
      <c r="AN115" t="s" s="2">
        <v>499</v>
      </c>
      <c r="AO115" t="s" s="2">
        <v>18</v>
      </c>
      <c r="AP115" t="s" s="2">
        <v>18</v>
      </c>
    </row>
    <row r="116">
      <c r="A116" t="s" s="2">
        <v>656</v>
      </c>
      <c r="B116" t="s" s="2">
        <v>656</v>
      </c>
      <c r="C116" s="2"/>
      <c r="D116" t="s" s="2">
        <v>501</v>
      </c>
      <c r="E116" s="2"/>
      <c r="F116" t="s" s="2">
        <v>77</v>
      </c>
      <c r="G116" t="s" s="2">
        <v>78</v>
      </c>
      <c r="H116" t="s" s="2">
        <v>90</v>
      </c>
      <c r="I116" t="s" s="2">
        <v>18</v>
      </c>
      <c r="J116" t="s" s="2">
        <v>18</v>
      </c>
      <c r="K116" t="s" s="2">
        <v>238</v>
      </c>
      <c r="L116" t="s" s="2">
        <v>502</v>
      </c>
      <c r="M116" t="s" s="2">
        <v>503</v>
      </c>
      <c r="N116" t="s" s="2">
        <v>504</v>
      </c>
      <c r="O116" t="s" s="2">
        <v>505</v>
      </c>
      <c r="P116" t="s" s="2">
        <v>18</v>
      </c>
      <c r="Q116" s="2"/>
      <c r="R116" t="s" s="2">
        <v>18</v>
      </c>
      <c r="S116" t="s" s="2">
        <v>18</v>
      </c>
      <c r="T116" t="s" s="2">
        <v>18</v>
      </c>
      <c r="U116" t="s" s="2">
        <v>18</v>
      </c>
      <c r="V116" t="s" s="2">
        <v>18</v>
      </c>
      <c r="W116" t="s" s="2">
        <v>18</v>
      </c>
      <c r="X116" t="s" s="2">
        <v>147</v>
      </c>
      <c r="Y116" t="s" s="2">
        <v>506</v>
      </c>
      <c r="Z116" t="s" s="2">
        <v>507</v>
      </c>
      <c r="AA116" t="s" s="2">
        <v>18</v>
      </c>
      <c r="AB116" t="s" s="2">
        <v>18</v>
      </c>
      <c r="AC116" t="s" s="2">
        <v>18</v>
      </c>
      <c r="AD116" t="s" s="2">
        <v>18</v>
      </c>
      <c r="AE116" t="s" s="2">
        <v>18</v>
      </c>
      <c r="AF116" t="s" s="2">
        <v>656</v>
      </c>
      <c r="AG116" t="s" s="2">
        <v>77</v>
      </c>
      <c r="AH116" t="s" s="2">
        <v>78</v>
      </c>
      <c r="AI116" t="s" s="2">
        <v>18</v>
      </c>
      <c r="AJ116" t="s" s="2">
        <v>101</v>
      </c>
      <c r="AK116" t="s" s="2">
        <v>18</v>
      </c>
      <c r="AL116" t="s" s="2">
        <v>508</v>
      </c>
      <c r="AM116" t="s" s="2">
        <v>509</v>
      </c>
      <c r="AN116" t="s" s="2">
        <v>510</v>
      </c>
      <c r="AO116" t="s" s="2">
        <v>18</v>
      </c>
      <c r="AP116" t="s" s="2">
        <v>511</v>
      </c>
    </row>
    <row r="117">
      <c r="A117" t="s" s="2">
        <v>657</v>
      </c>
      <c r="B117" t="s" s="2">
        <v>657</v>
      </c>
      <c r="C117" s="2"/>
      <c r="D117" t="s" s="2">
        <v>18</v>
      </c>
      <c r="E117" s="2"/>
      <c r="F117" t="s" s="2">
        <v>77</v>
      </c>
      <c r="G117" t="s" s="2">
        <v>78</v>
      </c>
      <c r="H117" t="s" s="2">
        <v>90</v>
      </c>
      <c r="I117" t="s" s="2">
        <v>18</v>
      </c>
      <c r="J117" t="s" s="2">
        <v>18</v>
      </c>
      <c r="K117" t="s" s="2">
        <v>79</v>
      </c>
      <c r="L117" t="s" s="2">
        <v>658</v>
      </c>
      <c r="M117" t="s" s="2">
        <v>659</v>
      </c>
      <c r="N117" t="s" s="2">
        <v>571</v>
      </c>
      <c r="O117" t="s" s="2">
        <v>572</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657</v>
      </c>
      <c r="AG117" t="s" s="2">
        <v>77</v>
      </c>
      <c r="AH117" t="s" s="2">
        <v>78</v>
      </c>
      <c r="AI117" t="s" s="2">
        <v>18</v>
      </c>
      <c r="AJ117" t="s" s="2">
        <v>101</v>
      </c>
      <c r="AK117" t="s" s="2">
        <v>18</v>
      </c>
      <c r="AL117" t="s" s="2">
        <v>18</v>
      </c>
      <c r="AM117" t="s" s="2">
        <v>574</v>
      </c>
      <c r="AN117" t="s" s="2">
        <v>575</v>
      </c>
      <c r="AO117" t="s" s="2">
        <v>18</v>
      </c>
      <c r="AP117" t="s" s="2">
        <v>18</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2026-06-10T14:10:04Z</dcterms:created>
  <dc:creator>Apache POI</dc:creator>
</cp:coreProperties>
</file>