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Elements!$A$1:$AP$125</definedName>
  </definedNames>
</workbook>
</file>

<file path=xl/sharedStrings.xml><?xml version="1.0" encoding="utf-8"?>
<sst xmlns="http://schemas.openxmlformats.org/spreadsheetml/2006/main" count="4821" uniqueCount="671">
  <si>
    <t>Property</t>
  </si>
  <si>
    <t>Value</t>
  </si>
  <si>
    <t>URL</t>
  </si>
  <si>
    <t>https://gematik.de/fhir/isik/StructureDefinition/sd-mii-icu-o2saettigung-im-arteriellen-blut-durch-pulsoxymetrie</t>
  </si>
  <si>
    <t>Version</t>
  </si>
  <si>
    <t>6.0.0-rc1</t>
  </si>
  <si>
    <t>Name</t>
  </si>
  <si>
    <t>SD_MII_ICU_Sauerstoffsaettigung_Im_Arteriellen_Blut_Durch_Pulsoxymetrie</t>
  </si>
  <si>
    <t>Title</t>
  </si>
  <si>
    <t>SD MII ICU Sauerstoffsaettigung Im Arteriellen Blut Durch Pulsoxymetrie</t>
  </si>
  <si>
    <t>Status</t>
  </si>
  <si>
    <t>active</t>
  </si>
  <si>
    <t>Experimental</t>
  </si>
  <si>
    <t>false</t>
  </si>
  <si>
    <t>Date</t>
  </si>
  <si>
    <t>2026-06-10</t>
  </si>
  <si>
    <t>Publisher</t>
  </si>
  <si>
    <t>Jurisdiction</t>
  </si>
  <si>
    <t/>
  </si>
  <si>
    <t>Description</t>
  </si>
  <si>
    <t>Dieses Profil dient der spezialisierten Abbildung der Sauerstoffsättigung im arteriellen Blut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</si>
  <si>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</si>
  <si>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</si>
  <si>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</si>
  <si>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</si>
  <si>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</si>
  <si>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</si>
  <si>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</si>
  <si>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</si>
  <si>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</si>
  <si>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</si>
  <si>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</si>
  <si>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</si>
  <si>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</si>
  <si>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</si>
  <si>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</si>
  <si>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</si>
  <si>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</si>
  <si>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</si>
  <si>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</si>
  <si>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</si>
  <si>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</si>
  <si>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</si>
  <si>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</si>
  <si>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</si>
  <si>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</si>
  <si>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</si>
  <si>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</si>
  <si>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</si>
  <si>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</si>
  <si>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</si>
  <si>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</si>
  <si>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</si>
  <si>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</si>
  <si>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</si>
  <si>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</si>
  <si>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</si>
  <si>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</si>
  <si>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</si>
  <si>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</si>
  <si>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</si>
  <si>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</si>
  <si>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</si>
  <si>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</si>
  <si>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</si>
  <si>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</si>
  <si>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</si>
  <si>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</si>
  <si>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</si>
  <si>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</si>
  <si>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</si>
  <si>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</si>
  <si>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</si>
  <si>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</si>
  <si>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</si>
  <si>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</si>
  <si>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</si>
  <si>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</si>
  <si>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</si>
  <si>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</si>
  <si>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</si>
  <si>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</si>
  <si>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</si>
  <si>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</si>
  <si>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</si>
  <si>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</si>
  <si>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</si>
  <si>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</si>
  <si>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</si>
  <si>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</si>
  <si>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</si>
  <si>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</si>
  <si>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</si>
  <si>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</si>
  <si>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</si>
  <si>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</si>
  <si>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</si>
  <si>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</si>
  <si>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</si>
  <si>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</si>
  <si>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</si>
  <si>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</si>
  <si>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</si>
  <si>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</si>
  <si>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</si>
  <si>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</si>
  <si>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</si>
  <si>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</si>
  <si>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</si>
  <si>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</si>
  <si>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</si>
  <si>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</si>
  <si>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</si>
  <si>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</si>
  <si>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</si>
  <si>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</si>
  <si>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</si>
  <si>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</si>
  <si>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</si>
  <si>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</si>
  <si>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</si>
  <si>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</si>
  <si>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</si>
  <si>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</si>
  <si>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</si>
  <si>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</si>
  <si>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</si>
  <si>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</si>
  <si>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</si>
  <si>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</si>
  <si>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</si>
  <si>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</si>
  <si>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</si>
  <si>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</si>
  <si>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</si>
  <si>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</si>
  <si>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</si>
  <si>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</si>
  <si>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</si>
  <si>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</si>
  <si>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</si>
  <si>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</si>
  <si>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</si>
  <si>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</si>
  <si>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</si>
  <si>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</si>
  <si>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</si>
  <si>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</si>
  <si>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</si>
  <si>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</si>
  <si>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</si>
  <si>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</si>
  <si>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</si>
  <si>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</si>
  <si>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</si>
  <si>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</si>
  <si>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</si>
  <si>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</si>
  <si>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</si>
  <si>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</si>
  <si>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</si>
  <si>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</si>
  <si>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</si>
  <si>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</si>
  <si>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</si>
  <si>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</si>
  <si>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</si>
  <si>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</si>
  <si>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</si>
  <si>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</si>
  <si>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</si>
  <si>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</si>
  <si>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</si>
  <si>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</si>
  <si>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</si>
  <si>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</si>
  <si>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</si>
  <si>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</si>
  <si>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</si>
  <si>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</si>
  <si>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</si>
  <si>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</si>
  <si>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</si>
  <si>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</si>
  <si>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</si>
  <si>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</si>
  <si>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</si>
  <si>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</si>
  <si>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</si>
  <si>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</si>
  <si>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</si>
  <si>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</si>
  <si>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</si>
  <si>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</si>
  <si>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</si>
  <si>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</si>
  <si>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</si>
  <si>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</si>
  <si>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</si>
  <si>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</si>
  <si>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</si>
  <si>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</si>
  <si>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</si>
  <si>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</si>
  <si>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</si>
  <si>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</si>
  <si>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</si>
  <si>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</si>
  <si>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</si>
  <si>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</si>
  <si>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</si>
  <si>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</si>
  <si>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</si>
  <si>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</si>
  <si>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</si>
  <si>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</si>
  <si>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</si>
  <si>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</si>
  <si>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</si>
  <si>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</si>
  <si>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</si>
  <si>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</si>
  <si>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</si>
  <si>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</si>
  <si>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</si>
  <si>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</si>
  <si>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</si>
  <si>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</si>
  <si>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</si>
  <si>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</si>
  <si>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</si>
  <si>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</si>
  <si>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</si>
  <si>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</si>
  <si>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</si>
  <si>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</si>
  <si>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</si>
  <si>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</si>
  <si>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</si>
  <si>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</si>
  <si>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</si>
  <si>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</si>
  <si>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</si>
  <si>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</si>
  <si>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</si>
  <si>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</si>
  <si>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</si>
  <si>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</si>
  <si>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</si>
  <si>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</si>
  <si>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</si>
  <si>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</si>
  <si>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</si>
  <si>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</si>
  <si>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</si>
  <si>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</si>
  <si>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</si>
  <si>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</si>
  <si>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</si>
  <si>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</si>
  <si>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</si>
  <si>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</si>
  <si>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</si>
  <si>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</si>
  <si>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</si>
  <si>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</si>
  <si>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</si>
  <si>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</si>
  <si>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</si>
  <si>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</si>
  <si>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</si>
  <si>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</si>
  <si>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</si>
  <si>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</si>
  <si>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</si>
  <si>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</si>
  <si>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</si>
  <si>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</si>
  <si>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</si>
  <si>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</si>
  <si>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</si>
  <si>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</si>
  <si>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</si>
  <si>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</si>
  <si>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</si>
  <si>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</si>
  <si>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</si>
  <si>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</si>
  <si>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</si>
  <si>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</si>
  <si>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</si>
  <si>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</si>
  <si>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</si>
  <si>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</si>
  <si>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</si>
  <si>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</si>
  <si>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</si>
  <si>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</si>
  <si>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</si>
  <si>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</si>
  <si>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</si>
  <si>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</si>
  <si>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</si>
  <si>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</si>
  <si>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</si>
  <si>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</si>
  <si>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</si>
  <si>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</si>
  <si>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</si>
  <si>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</si>
  <si>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</si>
  <si>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</si>
  <si>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</si>
  <si>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</si>
  <si>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</si>
  <si>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</si>
  <si>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</si>
  <si>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</si>
  <si>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</si>
  <si>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</si>
  <si>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</si>
  <si>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</si>
  <si>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</si>
  <si>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</si>
  <si>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</si>
  <si>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</si>
  <si>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</si>
  <si>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</si>
  <si>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</si>
  <si>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</si>
  <si>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</si>
  <si>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</si>
  <si>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</si>
  <si>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</si>
  <si>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</si>
  <si>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</si>
  <si>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</si>
  <si>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</si>
  <si>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4</t>
  </si>
  <si>
    <t>Observation.code.coding:sct</t>
  </si>
  <si>
    <t>sct</t>
  </si>
  <si>
    <t>&lt;valueCoding xmlns="http://hl7.org/fhir"&gt;
  &lt;system value="http://snomed.info/sct"/&gt;
  &lt;code value="442476006"/&gt;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</si>
  <si>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</si>
  <si>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</si>
  <si>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</si>
  <si>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</si>
  <si>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</si>
  <si>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</si>
  <si>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</si>
  <si>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</si>
  <si>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</si>
  <si>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</si>
  <si>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</si>
  <si>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</si>
  <si>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</si>
  <si>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</si>
  <si>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</si>
  <si>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</si>
  <si>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</si>
  <si>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value="59408-5"/&gt;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</si>
  <si>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</si>
  <si>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</si>
  <si>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</si>
  <si>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</si>
  <si>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</si>
  <si>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</si>
  <si>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</si>
  <si>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</si>
  <si>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</si>
  <si>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</si>
  <si>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value="150324"/&gt;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</si>
  <si>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</si>
  <si>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</si>
  <si>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</si>
  <si>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</si>
  <si>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</si>
  <si>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</si>
  <si>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</si>
  <si>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</si>
  <si>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Observation.code.coding:loinc-fhir-core</t>
  </si>
  <si>
    <t>loinc-fhir-core</t>
  </si>
  <si>
    <t>Magic Loinc Value Sauerstoffsättigung</t>
  </si>
  <si>
    <t>**Begründung Pflichtfeld:** Die Angabe des magic Loinc Wertes für die Sauerstoffsättigung ist laut FHIR-Core-Spezifikation verpflichtend.</t>
  </si>
  <si>
    <t>&lt;valueCoding xmlns="http://hl7.org/fhir"&gt;
  &lt;system value="http://loinc.org"/&gt;
  &lt;code value="2708-6"/&gt;
&lt;/valueCoding&gt;</t>
  </si>
  <si>
    <t>Observation.code.coding:loinc-fhir-core.id</t>
  </si>
  <si>
    <t>Observation.code.coding:loinc-fhir-core.extension</t>
  </si>
  <si>
    <t>Observation.code.coding:loinc-fhir-core.system</t>
  </si>
  <si>
    <t>Observation.code.coding:loinc-fhir-core.version</t>
  </si>
  <si>
    <t>Observation.code.coding:loinc-fhir-core.code</t>
  </si>
  <si>
    <t>Observation.code.coding:loinc-fhir-core.display</t>
  </si>
  <si>
    <t>Observation.code.coding:loinc-fhir-core.userSelected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</si>
  <si>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</si>
  <si>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</si>
  <si>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</si>
  <si>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</si>
  <si>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</si>
  <si>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</si>
  <si>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</si>
  <si>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</si>
  <si>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</si>
  <si>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</si>
  <si>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</si>
  <si>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</si>
  <si>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</si>
  <si>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</si>
  <si>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</si>
  <si>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</si>
  <si>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</si>
  <si>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</si>
  <si>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</si>
  <si>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</si>
  <si>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</si>
  <si>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</si>
  <si>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</si>
  <si>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</si>
  <si>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</si>
  <si>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</si>
  <si>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</si>
  <si>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</si>
  <si>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</si>
  <si>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</si>
  <si>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</si>
  <si>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</si>
  <si>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</si>
  <si>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</si>
  <si>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</si>
  <si>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</si>
  <si>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</si>
  <si>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</si>
  <si>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</si>
  <si>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</si>
  <si>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</si>
  <si>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</si>
  <si>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</si>
  <si>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</si>
  <si>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</si>
  <si>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</si>
  <si>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</si>
  <si>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</si>
  <si>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</si>
  <si>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</si>
  <si>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</si>
  <si>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</si>
  <si>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</si>
  <si>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</si>
  <si>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</si>
  <si>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</si>
  <si>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</si>
  <si>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</si>
  <si>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</si>
  <si>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</si>
  <si>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</si>
  <si>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</si>
  <si>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</si>
  <si>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</si>
  <si>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</si>
  <si>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</si>
  <si>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</si>
  <si>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</si>
  <si>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</si>
  <si>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</si>
  <si>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</si>
  <si>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</si>
  <si>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</si>
  <si>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</si>
  <si>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</si>
  <si>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</si>
  <si>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</si>
  <si>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</si>
  <si>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</si>
  <si>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</si>
  <si>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</si>
  <si>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</si>
  <si>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</si>
  <si>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</si>
  <si>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</si>
  <si>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</si>
  <si>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</si>
  <si>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</si>
  <si>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</si>
  <si>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</si>
  <si>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</si>
  <si>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</si>
  <si>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</si>
  <si>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</si>
  <si>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</si>
  <si>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</si>
  <si>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</si>
  <si>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</si>
  <si>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</si>
  <si>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</si>
  <si>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</si>
  <si>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</si>
  <si>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</si>
  <si>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</si>
  <si>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</si>
  <si>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</si>
  <si>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</si>
  <si>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</si>
  <si>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</si>
  <si>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</si>
  <si>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</si>
  <si>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</si>
  <si>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</si>
  <si>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</si>
  <si>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</si>
  <si>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</si>
  <si>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</si>
  <si>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</si>
  <si>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</si>
  <si>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</si>
  <si>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</si>
  <si>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</si>
  <si>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</si>
  <si>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</si>
  <si>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</si>
  <si>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</si>
  <si>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</si>
  <si>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</si>
  <si>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</si>
  <si>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</si>
  <si>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</si>
  <si>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</si>
  <si>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</si>
  <si>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</si>
  <si>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</si>
  <si>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</si>
  <si>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</si>
  <si>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</si>
  <si>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</si>
  <si>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</si>
  <si>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</si>
  <si>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</si>
  <si>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</si>
  <si>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</si>
  <si>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value="11527006"/&gt;
  &lt;/coding&gt;
&lt;/valueCodeableConcept&gt;</t>
  </si>
  <si>
    <t>https://gematik.de/fhir/isik/ValueSet/vs-mii-icu-bodysite-observation-monitoring-und-vitaldaten</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</si>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</sst>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25"/>
  <sheetViews>
    <sheetView workbookViewId="0">
      <pane xSplit="2.0" ySplit="1.0" state="frozen" topLeftCell="C2" activePane="bottomRight"/>
      <selection pane="bottomRight" activeCell="A2" sqref="A2"/>
    </sheetView>
  </sheetViews>
  <sheetFormatPr defaultRowHeight="15.0"/>
  <cols>
    <col min="1" max="1" width="42.68359375" customWidth="true" bestFit="true"/>
    <col min="2" max="2" width="38.30078125" customWidth="true" bestFit="true"/>
    <col min="3" max="3" width="1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381</v>
      </c>
      <c r="M64" t="s" s="2">
        <v>258</v>
      </c>
      <c r="N64" t="s" s="2">
        <v>382</v>
      </c>
      <c r="O64" t="s" s="2">
        <v>260</v>
      </c>
      <c r="P64" t="s" s="2">
        <v>18</v>
      </c>
      <c r="Q64" s="2"/>
      <c r="R64" t="s" s="2">
        <v>18</v>
      </c>
      <c r="S64" t="s" s="2">
        <v>383</v>
      </c>
      <c r="T64" t="s" s="2">
        <v>18</v>
      </c>
      <c r="U64" t="s" s="2">
        <v>18</v>
      </c>
      <c r="V64" t="s" s="2">
        <v>18</v>
      </c>
      <c r="W64" t="s" s="2">
        <v>18</v>
      </c>
      <c r="X64" t="s" s="2">
        <v>18</v>
      </c>
      <c r="Y64" t="s" s="2">
        <v>18</v>
      </c>
      <c r="Z64" t="s" s="2">
        <v>18</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384</v>
      </c>
      <c r="B65" t="s" s="2">
        <v>344</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385</v>
      </c>
      <c r="B66" t="s" s="2">
        <v>346</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386</v>
      </c>
      <c r="B67" t="s" s="2">
        <v>348</v>
      </c>
      <c r="C67" s="2"/>
      <c r="D67" t="s" s="2">
        <v>18</v>
      </c>
      <c r="E67" s="2"/>
      <c r="F67" t="s" s="2">
        <v>89</v>
      </c>
      <c r="G67" t="s" s="2">
        <v>89</v>
      </c>
      <c r="H67" t="s" s="2">
        <v>90</v>
      </c>
      <c r="I67" t="s" s="2">
        <v>18</v>
      </c>
      <c r="J67" t="s" s="2">
        <v>90</v>
      </c>
      <c r="K67" t="s" s="2">
        <v>131</v>
      </c>
      <c r="L67" t="s" s="2">
        <v>270</v>
      </c>
      <c r="M67" t="s" s="2">
        <v>271</v>
      </c>
      <c r="N67" t="s" s="2">
        <v>272</v>
      </c>
      <c r="O67" t="s" s="2">
        <v>273</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274</v>
      </c>
      <c r="AG67" t="s" s="2">
        <v>77</v>
      </c>
      <c r="AH67" t="s" s="2">
        <v>89</v>
      </c>
      <c r="AI67" t="s" s="2">
        <v>18</v>
      </c>
      <c r="AJ67" t="s" s="2">
        <v>101</v>
      </c>
      <c r="AK67" t="s" s="2">
        <v>18</v>
      </c>
      <c r="AL67" t="s" s="2">
        <v>18</v>
      </c>
      <c r="AM67" t="s" s="2">
        <v>275</v>
      </c>
      <c r="AN67" t="s" s="2">
        <v>276</v>
      </c>
      <c r="AO67" t="s" s="2">
        <v>18</v>
      </c>
      <c r="AP67" t="s" s="2">
        <v>18</v>
      </c>
    </row>
    <row r="68" hidden="true">
      <c r="A68" t="s" s="2">
        <v>387</v>
      </c>
      <c r="B68" t="s" s="2">
        <v>350</v>
      </c>
      <c r="C68" s="2"/>
      <c r="D68" t="s" s="2">
        <v>18</v>
      </c>
      <c r="E68" s="2"/>
      <c r="F68" t="s" s="2">
        <v>77</v>
      </c>
      <c r="G68" t="s" s="2">
        <v>89</v>
      </c>
      <c r="H68" t="s" s="2">
        <v>18</v>
      </c>
      <c r="I68" t="s" s="2">
        <v>18</v>
      </c>
      <c r="J68" t="s" s="2">
        <v>90</v>
      </c>
      <c r="K68" t="s" s="2">
        <v>103</v>
      </c>
      <c r="L68" t="s" s="2">
        <v>279</v>
      </c>
      <c r="M68" t="s" s="2">
        <v>280</v>
      </c>
      <c r="N68" t="s" s="2">
        <v>281</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282</v>
      </c>
      <c r="AG68" t="s" s="2">
        <v>77</v>
      </c>
      <c r="AH68" t="s" s="2">
        <v>89</v>
      </c>
      <c r="AI68" t="s" s="2">
        <v>18</v>
      </c>
      <c r="AJ68" t="s" s="2">
        <v>101</v>
      </c>
      <c r="AK68" t="s" s="2">
        <v>18</v>
      </c>
      <c r="AL68" t="s" s="2">
        <v>18</v>
      </c>
      <c r="AM68" t="s" s="2">
        <v>283</v>
      </c>
      <c r="AN68" t="s" s="2">
        <v>284</v>
      </c>
      <c r="AO68" t="s" s="2">
        <v>18</v>
      </c>
      <c r="AP68" t="s" s="2">
        <v>18</v>
      </c>
    </row>
    <row r="69">
      <c r="A69" t="s" s="2">
        <v>388</v>
      </c>
      <c r="B69" t="s" s="2">
        <v>352</v>
      </c>
      <c r="C69" s="2"/>
      <c r="D69" t="s" s="2">
        <v>18</v>
      </c>
      <c r="E69" s="2"/>
      <c r="F69" t="s" s="2">
        <v>89</v>
      </c>
      <c r="G69" t="s" s="2">
        <v>89</v>
      </c>
      <c r="H69" t="s" s="2">
        <v>90</v>
      </c>
      <c r="I69" t="s" s="2">
        <v>18</v>
      </c>
      <c r="J69" t="s" s="2">
        <v>90</v>
      </c>
      <c r="K69" t="s" s="2">
        <v>165</v>
      </c>
      <c r="L69" t="s" s="2">
        <v>287</v>
      </c>
      <c r="M69" t="s" s="2">
        <v>288</v>
      </c>
      <c r="N69" s="2"/>
      <c r="O69" t="s" s="2">
        <v>289</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389</v>
      </c>
      <c r="B70" t="s" s="2">
        <v>354</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390</v>
      </c>
      <c r="B71" t="s" s="2">
        <v>356</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391</v>
      </c>
      <c r="B72" t="s" s="2">
        <v>391</v>
      </c>
      <c r="C72" s="2"/>
      <c r="D72" t="s" s="2">
        <v>18</v>
      </c>
      <c r="E72" s="2"/>
      <c r="F72" t="s" s="2">
        <v>77</v>
      </c>
      <c r="G72" t="s" s="2">
        <v>89</v>
      </c>
      <c r="H72" t="s" s="2">
        <v>18</v>
      </c>
      <c r="I72" t="s" s="2">
        <v>18</v>
      </c>
      <c r="J72" t="s" s="2">
        <v>90</v>
      </c>
      <c r="K72" t="s" s="2">
        <v>103</v>
      </c>
      <c r="L72" t="s" s="2">
        <v>313</v>
      </c>
      <c r="M72" t="s" s="2">
        <v>314</v>
      </c>
      <c r="N72" t="s" s="2">
        <v>315</v>
      </c>
      <c r="O72" t="s" s="2">
        <v>316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317</v>
      </c>
      <c r="AG72" t="s" s="2">
        <v>77</v>
      </c>
      <c r="AH72" t="s" s="2">
        <v>89</v>
      </c>
      <c r="AI72" t="s" s="2">
        <v>18</v>
      </c>
      <c r="AJ72" t="s" s="2">
        <v>101</v>
      </c>
      <c r="AK72" t="s" s="2">
        <v>18</v>
      </c>
      <c r="AL72" t="s" s="2">
        <v>18</v>
      </c>
      <c r="AM72" t="s" s="2">
        <v>318</v>
      </c>
      <c r="AN72" t="s" s="2">
        <v>319</v>
      </c>
      <c r="AO72" t="s" s="2">
        <v>18</v>
      </c>
      <c r="AP72" t="s" s="2">
        <v>18</v>
      </c>
    </row>
    <row r="73">
      <c r="A73" t="s" s="2">
        <v>392</v>
      </c>
      <c r="B73" t="s" s="2">
        <v>392</v>
      </c>
      <c r="C73" s="2"/>
      <c r="D73" t="s" s="2">
        <v>18</v>
      </c>
      <c r="E73" s="2"/>
      <c r="F73" t="s" s="2">
        <v>89</v>
      </c>
      <c r="G73" t="s" s="2">
        <v>89</v>
      </c>
      <c r="H73" t="s" s="2">
        <v>90</v>
      </c>
      <c r="I73" t="s" s="2">
        <v>18</v>
      </c>
      <c r="J73" t="s" s="2">
        <v>90</v>
      </c>
      <c r="K73" t="s" s="2">
        <v>393</v>
      </c>
      <c r="L73" t="s" s="2">
        <v>394</v>
      </c>
      <c r="M73" t="s" s="2">
        <v>395</v>
      </c>
      <c r="N73" t="s" s="2">
        <v>396</v>
      </c>
      <c r="O73" t="s" s="2">
        <v>397</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392</v>
      </c>
      <c r="AG73" t="s" s="2">
        <v>77</v>
      </c>
      <c r="AH73" t="s" s="2">
        <v>89</v>
      </c>
      <c r="AI73" t="s" s="2">
        <v>18</v>
      </c>
      <c r="AJ73" t="s" s="2">
        <v>101</v>
      </c>
      <c r="AK73" t="s" s="2">
        <v>398</v>
      </c>
      <c r="AL73" t="s" s="2">
        <v>18</v>
      </c>
      <c r="AM73" t="s" s="2">
        <v>399</v>
      </c>
      <c r="AN73" t="s" s="2">
        <v>400</v>
      </c>
      <c r="AO73" t="s" s="2">
        <v>401</v>
      </c>
      <c r="AP73" t="s" s="2">
        <v>18</v>
      </c>
    </row>
    <row r="74" hidden="true">
      <c r="A74" t="s" s="2">
        <v>402</v>
      </c>
      <c r="B74" t="s" s="2">
        <v>402</v>
      </c>
      <c r="C74" s="2"/>
      <c r="D74" t="s" s="2">
        <v>18</v>
      </c>
      <c r="E74" s="2"/>
      <c r="F74" t="s" s="2">
        <v>77</v>
      </c>
      <c r="G74" t="s" s="2">
        <v>78</v>
      </c>
      <c r="H74" t="s" s="2">
        <v>18</v>
      </c>
      <c r="I74" t="s" s="2">
        <v>18</v>
      </c>
      <c r="J74" t="s" s="2">
        <v>90</v>
      </c>
      <c r="K74" t="s" s="2">
        <v>403</v>
      </c>
      <c r="L74" t="s" s="2">
        <v>404</v>
      </c>
      <c r="M74" t="s" s="2">
        <v>405</v>
      </c>
      <c r="N74" t="s" s="2">
        <v>406</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402</v>
      </c>
      <c r="AG74" t="s" s="2">
        <v>77</v>
      </c>
      <c r="AH74" t="s" s="2">
        <v>78</v>
      </c>
      <c r="AI74" t="s" s="2">
        <v>18</v>
      </c>
      <c r="AJ74" t="s" s="2">
        <v>101</v>
      </c>
      <c r="AK74" t="s" s="2">
        <v>18</v>
      </c>
      <c r="AL74" t="s" s="2">
        <v>18</v>
      </c>
      <c r="AM74" t="s" s="2">
        <v>331</v>
      </c>
      <c r="AN74" t="s" s="2">
        <v>407</v>
      </c>
      <c r="AO74" t="s" s="2">
        <v>401</v>
      </c>
      <c r="AP74" t="s" s="2">
        <v>18</v>
      </c>
    </row>
    <row r="75">
      <c r="A75" t="s" s="2">
        <v>408</v>
      </c>
      <c r="B75" t="s" s="2">
        <v>408</v>
      </c>
      <c r="C75" s="2"/>
      <c r="D75" t="s" s="2">
        <v>409</v>
      </c>
      <c r="E75" s="2"/>
      <c r="F75" t="s" s="2">
        <v>77</v>
      </c>
      <c r="G75" t="s" s="2">
        <v>89</v>
      </c>
      <c r="H75" t="s" s="2">
        <v>90</v>
      </c>
      <c r="I75" t="s" s="2">
        <v>18</v>
      </c>
      <c r="J75" t="s" s="2">
        <v>90</v>
      </c>
      <c r="K75" t="s" s="2">
        <v>410</v>
      </c>
      <c r="L75" t="s" s="2">
        <v>411</v>
      </c>
      <c r="M75" t="s" s="2">
        <v>412</v>
      </c>
      <c r="N75" t="s" s="2">
        <v>413</v>
      </c>
      <c r="O75" t="s" s="2">
        <v>414</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408</v>
      </c>
      <c r="AG75" t="s" s="2">
        <v>77</v>
      </c>
      <c r="AH75" t="s" s="2">
        <v>89</v>
      </c>
      <c r="AI75" t="s" s="2">
        <v>18</v>
      </c>
      <c r="AJ75" t="s" s="2">
        <v>101</v>
      </c>
      <c r="AK75" t="s" s="2">
        <v>415</v>
      </c>
      <c r="AL75" t="s" s="2">
        <v>18</v>
      </c>
      <c r="AM75" t="s" s="2">
        <v>416</v>
      </c>
      <c r="AN75" t="s" s="2">
        <v>417</v>
      </c>
      <c r="AO75" t="s" s="2">
        <v>418</v>
      </c>
      <c r="AP75" t="s" s="2">
        <v>18</v>
      </c>
    </row>
    <row r="76">
      <c r="A76" t="s" s="2">
        <v>419</v>
      </c>
      <c r="B76" t="s" s="2">
        <v>419</v>
      </c>
      <c r="C76" s="2"/>
      <c r="D76" t="s" s="2">
        <v>420</v>
      </c>
      <c r="E76" s="2"/>
      <c r="F76" t="s" s="2">
        <v>89</v>
      </c>
      <c r="G76" t="s" s="2">
        <v>89</v>
      </c>
      <c r="H76" t="s" s="2">
        <v>90</v>
      </c>
      <c r="I76" t="s" s="2">
        <v>18</v>
      </c>
      <c r="J76" t="s" s="2">
        <v>90</v>
      </c>
      <c r="K76" t="s" s="2">
        <v>421</v>
      </c>
      <c r="L76" t="s" s="2">
        <v>422</v>
      </c>
      <c r="M76" t="s" s="2">
        <v>423</v>
      </c>
      <c r="N76" t="s" s="2">
        <v>424</v>
      </c>
      <c r="O76" t="s" s="2">
        <v>425</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419</v>
      </c>
      <c r="AG76" t="s" s="2">
        <v>77</v>
      </c>
      <c r="AH76" t="s" s="2">
        <v>89</v>
      </c>
      <c r="AI76" t="s" s="2">
        <v>18</v>
      </c>
      <c r="AJ76" t="s" s="2">
        <v>101</v>
      </c>
      <c r="AK76" t="s" s="2">
        <v>426</v>
      </c>
      <c r="AL76" t="s" s="2">
        <v>18</v>
      </c>
      <c r="AM76" t="s" s="2">
        <v>427</v>
      </c>
      <c r="AN76" t="s" s="2">
        <v>428</v>
      </c>
      <c r="AO76" t="s" s="2">
        <v>429</v>
      </c>
      <c r="AP76" t="s" s="2">
        <v>18</v>
      </c>
    </row>
    <row r="77" hidden="true">
      <c r="A77" t="s" s="2">
        <v>430</v>
      </c>
      <c r="B77" t="s" s="2">
        <v>430</v>
      </c>
      <c r="C77" s="2"/>
      <c r="D77" t="s" s="2">
        <v>18</v>
      </c>
      <c r="E77" s="2"/>
      <c r="F77" t="s" s="2">
        <v>77</v>
      </c>
      <c r="G77" t="s" s="2">
        <v>89</v>
      </c>
      <c r="H77" t="s" s="2">
        <v>18</v>
      </c>
      <c r="I77" t="s" s="2">
        <v>18</v>
      </c>
      <c r="J77" t="s" s="2">
        <v>90</v>
      </c>
      <c r="K77" t="s" s="2">
        <v>125</v>
      </c>
      <c r="L77" t="s" s="2">
        <v>431</v>
      </c>
      <c r="M77" t="s" s="2">
        <v>432</v>
      </c>
      <c r="N77" t="s" s="2">
        <v>433</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430</v>
      </c>
      <c r="AG77" t="s" s="2">
        <v>77</v>
      </c>
      <c r="AH77" t="s" s="2">
        <v>89</v>
      </c>
      <c r="AI77" t="s" s="2">
        <v>18</v>
      </c>
      <c r="AJ77" t="s" s="2">
        <v>101</v>
      </c>
      <c r="AK77" t="s" s="2">
        <v>18</v>
      </c>
      <c r="AL77" t="s" s="2">
        <v>18</v>
      </c>
      <c r="AM77" t="s" s="2">
        <v>434</v>
      </c>
      <c r="AN77" t="s" s="2">
        <v>435</v>
      </c>
      <c r="AO77" t="s" s="2">
        <v>436</v>
      </c>
      <c r="AP77" t="s" s="2">
        <v>18</v>
      </c>
    </row>
    <row r="78">
      <c r="A78" t="s" s="2">
        <v>437</v>
      </c>
      <c r="B78" t="s" s="2">
        <v>437</v>
      </c>
      <c r="C78" s="2"/>
      <c r="D78" t="s" s="2">
        <v>18</v>
      </c>
      <c r="E78" s="2"/>
      <c r="F78" t="s" s="2">
        <v>77</v>
      </c>
      <c r="G78" t="s" s="2">
        <v>78</v>
      </c>
      <c r="H78" t="s" s="2">
        <v>90</v>
      </c>
      <c r="I78" t="s" s="2">
        <v>18</v>
      </c>
      <c r="J78" t="s" s="2">
        <v>90</v>
      </c>
      <c r="K78" t="s" s="2">
        <v>438</v>
      </c>
      <c r="L78" t="s" s="2">
        <v>439</v>
      </c>
      <c r="M78" t="s" s="2">
        <v>440</v>
      </c>
      <c r="N78" t="s" s="2">
        <v>441</v>
      </c>
      <c r="O78" t="s" s="2">
        <v>442</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437</v>
      </c>
      <c r="AG78" t="s" s="2">
        <v>77</v>
      </c>
      <c r="AH78" t="s" s="2">
        <v>78</v>
      </c>
      <c r="AI78" t="s" s="2">
        <v>18</v>
      </c>
      <c r="AJ78" t="s" s="2">
        <v>101</v>
      </c>
      <c r="AK78" t="s" s="2">
        <v>443</v>
      </c>
      <c r="AL78" t="s" s="2">
        <v>18</v>
      </c>
      <c r="AM78" t="s" s="2">
        <v>444</v>
      </c>
      <c r="AN78" t="s" s="2">
        <v>445</v>
      </c>
      <c r="AO78" t="s" s="2">
        <v>446</v>
      </c>
      <c r="AP78" t="s" s="2">
        <v>18</v>
      </c>
    </row>
    <row r="79">
      <c r="A79" t="s" s="2">
        <v>447</v>
      </c>
      <c r="B79" t="s" s="2">
        <v>447</v>
      </c>
      <c r="C79" s="2"/>
      <c r="D79" t="s" s="2">
        <v>18</v>
      </c>
      <c r="E79" s="2"/>
      <c r="F79" t="s" s="2">
        <v>77</v>
      </c>
      <c r="G79" t="s" s="2">
        <v>89</v>
      </c>
      <c r="H79" t="s" s="2">
        <v>90</v>
      </c>
      <c r="I79" t="s" s="2">
        <v>18</v>
      </c>
      <c r="J79" t="s" s="2">
        <v>90</v>
      </c>
      <c r="K79" t="s" s="2">
        <v>448</v>
      </c>
      <c r="L79" t="s" s="2">
        <v>449</v>
      </c>
      <c r="M79" t="s" s="2">
        <v>450</v>
      </c>
      <c r="N79" t="s" s="2">
        <v>451</v>
      </c>
      <c r="O79" t="s" s="2">
        <v>452</v>
      </c>
      <c r="P79" t="s" s="2">
        <v>18</v>
      </c>
      <c r="Q79" s="2"/>
      <c r="R79" t="s" s="2">
        <v>18</v>
      </c>
      <c r="S79" t="s" s="2">
        <v>453</v>
      </c>
      <c r="T79" t="s" s="2">
        <v>18</v>
      </c>
      <c r="U79" t="s" s="2">
        <v>18</v>
      </c>
      <c r="V79" t="s" s="2">
        <v>18</v>
      </c>
      <c r="W79" t="s" s="2">
        <v>18</v>
      </c>
      <c r="X79" t="s" s="2">
        <v>18</v>
      </c>
      <c r="Y79" t="s" s="2">
        <v>18</v>
      </c>
      <c r="Z79" t="s" s="2">
        <v>18</v>
      </c>
      <c r="AA79" t="s" s="2">
        <v>18</v>
      </c>
      <c r="AB79" t="s" s="2">
        <v>18</v>
      </c>
      <c r="AC79" t="s" s="2">
        <v>18</v>
      </c>
      <c r="AD79" t="s" s="2">
        <v>18</v>
      </c>
      <c r="AE79" t="s" s="2">
        <v>18</v>
      </c>
      <c r="AF79" t="s" s="2">
        <v>447</v>
      </c>
      <c r="AG79" t="s" s="2">
        <v>77</v>
      </c>
      <c r="AH79" t="s" s="2">
        <v>89</v>
      </c>
      <c r="AI79" t="s" s="2">
        <v>454</v>
      </c>
      <c r="AJ79" t="s" s="2">
        <v>101</v>
      </c>
      <c r="AK79" t="s" s="2">
        <v>18</v>
      </c>
      <c r="AL79" t="s" s="2">
        <v>455</v>
      </c>
      <c r="AM79" t="s" s="2">
        <v>456</v>
      </c>
      <c r="AN79" t="s" s="2">
        <v>457</v>
      </c>
      <c r="AO79" t="s" s="2">
        <v>18</v>
      </c>
      <c r="AP79" t="s" s="2">
        <v>458</v>
      </c>
    </row>
    <row r="80" hidden="true">
      <c r="A80" t="s" s="2">
        <v>459</v>
      </c>
      <c r="B80" t="s" s="2">
        <v>459</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460</v>
      </c>
      <c r="B81" t="s" s="2">
        <v>460</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c r="A82" t="s" s="2">
        <v>461</v>
      </c>
      <c r="B82" t="s" s="2">
        <v>461</v>
      </c>
      <c r="C82" s="2"/>
      <c r="D82" t="s" s="2">
        <v>18</v>
      </c>
      <c r="E82" s="2"/>
      <c r="F82" t="s" s="2">
        <v>89</v>
      </c>
      <c r="G82" t="s" s="2">
        <v>89</v>
      </c>
      <c r="H82" t="s" s="2">
        <v>90</v>
      </c>
      <c r="I82" t="s" s="2">
        <v>18</v>
      </c>
      <c r="J82" t="s" s="2">
        <v>90</v>
      </c>
      <c r="K82" t="s" s="2">
        <v>462</v>
      </c>
      <c r="L82" t="s" s="2">
        <v>463</v>
      </c>
      <c r="M82" t="s" s="2">
        <v>464</v>
      </c>
      <c r="N82" t="s" s="2">
        <v>465</v>
      </c>
      <c r="O82" t="s" s="2">
        <v>466</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467</v>
      </c>
      <c r="AG82" t="s" s="2">
        <v>77</v>
      </c>
      <c r="AH82" t="s" s="2">
        <v>89</v>
      </c>
      <c r="AI82" t="s" s="2">
        <v>18</v>
      </c>
      <c r="AJ82" t="s" s="2">
        <v>101</v>
      </c>
      <c r="AK82" t="s" s="2">
        <v>18</v>
      </c>
      <c r="AL82" t="s" s="2">
        <v>18</v>
      </c>
      <c r="AM82" t="s" s="2">
        <v>468</v>
      </c>
      <c r="AN82" t="s" s="2">
        <v>469</v>
      </c>
      <c r="AO82" t="s" s="2">
        <v>18</v>
      </c>
      <c r="AP82" t="s" s="2">
        <v>18</v>
      </c>
    </row>
    <row r="83" hidden="true">
      <c r="A83" t="s" s="2">
        <v>470</v>
      </c>
      <c r="B83" t="s" s="2">
        <v>470</v>
      </c>
      <c r="C83" s="2"/>
      <c r="D83" t="s" s="2">
        <v>18</v>
      </c>
      <c r="E83" s="2"/>
      <c r="F83" t="s" s="2">
        <v>77</v>
      </c>
      <c r="G83" t="s" s="2">
        <v>89</v>
      </c>
      <c r="H83" t="s" s="2">
        <v>18</v>
      </c>
      <c r="I83" t="s" s="2">
        <v>90</v>
      </c>
      <c r="J83" t="s" s="2">
        <v>90</v>
      </c>
      <c r="K83" t="s" s="2">
        <v>165</v>
      </c>
      <c r="L83" t="s" s="2">
        <v>471</v>
      </c>
      <c r="M83" t="s" s="2">
        <v>472</v>
      </c>
      <c r="N83" s="2"/>
      <c r="O83" t="s" s="2">
        <v>473</v>
      </c>
      <c r="P83" t="s" s="2">
        <v>18</v>
      </c>
      <c r="Q83" t="s" s="2">
        <v>474</v>
      </c>
      <c r="R83" t="s" s="2">
        <v>18</v>
      </c>
      <c r="S83" t="s" s="2">
        <v>18</v>
      </c>
      <c r="T83" t="s" s="2">
        <v>18</v>
      </c>
      <c r="U83" t="s" s="2">
        <v>18</v>
      </c>
      <c r="V83" t="s" s="2">
        <v>18</v>
      </c>
      <c r="W83" t="s" s="2">
        <v>18</v>
      </c>
      <c r="X83" t="s" s="2">
        <v>229</v>
      </c>
      <c r="Y83" t="s" s="2">
        <v>475</v>
      </c>
      <c r="Z83" t="s" s="2">
        <v>476</v>
      </c>
      <c r="AA83" t="s" s="2">
        <v>18</v>
      </c>
      <c r="AB83" t="s" s="2">
        <v>18</v>
      </c>
      <c r="AC83" t="s" s="2">
        <v>18</v>
      </c>
      <c r="AD83" t="s" s="2">
        <v>18</v>
      </c>
      <c r="AE83" t="s" s="2">
        <v>18</v>
      </c>
      <c r="AF83" t="s" s="2">
        <v>477</v>
      </c>
      <c r="AG83" t="s" s="2">
        <v>77</v>
      </c>
      <c r="AH83" t="s" s="2">
        <v>89</v>
      </c>
      <c r="AI83" t="s" s="2">
        <v>18</v>
      </c>
      <c r="AJ83" t="s" s="2">
        <v>101</v>
      </c>
      <c r="AK83" t="s" s="2">
        <v>18</v>
      </c>
      <c r="AL83" t="s" s="2">
        <v>18</v>
      </c>
      <c r="AM83" t="s" s="2">
        <v>478</v>
      </c>
      <c r="AN83" t="s" s="2">
        <v>479</v>
      </c>
      <c r="AO83" t="s" s="2">
        <v>18</v>
      </c>
      <c r="AP83" t="s" s="2">
        <v>18</v>
      </c>
    </row>
    <row r="84">
      <c r="A84" t="s" s="2">
        <v>480</v>
      </c>
      <c r="B84" t="s" s="2">
        <v>480</v>
      </c>
      <c r="C84" s="2"/>
      <c r="D84" t="s" s="2">
        <v>18</v>
      </c>
      <c r="E84" s="2"/>
      <c r="F84" t="s" s="2">
        <v>89</v>
      </c>
      <c r="G84" t="s" s="2">
        <v>89</v>
      </c>
      <c r="H84" t="s" s="2">
        <v>90</v>
      </c>
      <c r="I84" t="s" s="2">
        <v>18</v>
      </c>
      <c r="J84" t="s" s="2">
        <v>90</v>
      </c>
      <c r="K84" t="s" s="2">
        <v>103</v>
      </c>
      <c r="L84" t="s" s="2">
        <v>481</v>
      </c>
      <c r="M84" t="s" s="2">
        <v>482</v>
      </c>
      <c r="N84" s="2"/>
      <c r="O84" t="s" s="2">
        <v>483</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484</v>
      </c>
      <c r="AG84" t="s" s="2">
        <v>77</v>
      </c>
      <c r="AH84" t="s" s="2">
        <v>89</v>
      </c>
      <c r="AI84" t="s" s="2">
        <v>18</v>
      </c>
      <c r="AJ84" t="s" s="2">
        <v>101</v>
      </c>
      <c r="AK84" t="s" s="2">
        <v>18</v>
      </c>
      <c r="AL84" t="s" s="2">
        <v>18</v>
      </c>
      <c r="AM84" t="s" s="2">
        <v>485</v>
      </c>
      <c r="AN84" t="s" s="2">
        <v>486</v>
      </c>
      <c r="AO84" t="s" s="2">
        <v>18</v>
      </c>
      <c r="AP84" t="s" s="2">
        <v>18</v>
      </c>
    </row>
    <row r="85">
      <c r="A85" t="s" s="2">
        <v>487</v>
      </c>
      <c r="B85" t="s" s="2">
        <v>487</v>
      </c>
      <c r="C85" s="2"/>
      <c r="D85" t="s" s="2">
        <v>18</v>
      </c>
      <c r="E85" s="2"/>
      <c r="F85" t="s" s="2">
        <v>89</v>
      </c>
      <c r="G85" t="s" s="2">
        <v>89</v>
      </c>
      <c r="H85" t="s" s="2">
        <v>90</v>
      </c>
      <c r="I85" t="s" s="2">
        <v>18</v>
      </c>
      <c r="J85" t="s" s="2">
        <v>90</v>
      </c>
      <c r="K85" t="s" s="2">
        <v>131</v>
      </c>
      <c r="L85" t="s" s="2">
        <v>488</v>
      </c>
      <c r="M85" t="s" s="2">
        <v>489</v>
      </c>
      <c r="N85" s="2"/>
      <c r="O85" t="s" s="2">
        <v>490</v>
      </c>
      <c r="P85" t="s" s="2">
        <v>18</v>
      </c>
      <c r="Q85" s="2"/>
      <c r="R85" t="s" s="2">
        <v>18</v>
      </c>
      <c r="S85" t="s" s="2">
        <v>491</v>
      </c>
      <c r="T85" t="s" s="2">
        <v>18</v>
      </c>
      <c r="U85" t="s" s="2">
        <v>18</v>
      </c>
      <c r="V85" t="s" s="2">
        <v>18</v>
      </c>
      <c r="W85" t="s" s="2">
        <v>18</v>
      </c>
      <c r="X85" t="s" s="2">
        <v>18</v>
      </c>
      <c r="Y85" t="s" s="2">
        <v>18</v>
      </c>
      <c r="Z85" t="s" s="2">
        <v>18</v>
      </c>
      <c r="AA85" t="s" s="2">
        <v>18</v>
      </c>
      <c r="AB85" t="s" s="2">
        <v>18</v>
      </c>
      <c r="AC85" t="s" s="2">
        <v>18</v>
      </c>
      <c r="AD85" t="s" s="2">
        <v>18</v>
      </c>
      <c r="AE85" t="s" s="2">
        <v>18</v>
      </c>
      <c r="AF85" t="s" s="2">
        <v>492</v>
      </c>
      <c r="AG85" t="s" s="2">
        <v>77</v>
      </c>
      <c r="AH85" t="s" s="2">
        <v>89</v>
      </c>
      <c r="AI85" t="s" s="2">
        <v>493</v>
      </c>
      <c r="AJ85" t="s" s="2">
        <v>101</v>
      </c>
      <c r="AK85" t="s" s="2">
        <v>18</v>
      </c>
      <c r="AL85" t="s" s="2">
        <v>18</v>
      </c>
      <c r="AM85" t="s" s="2">
        <v>485</v>
      </c>
      <c r="AN85" t="s" s="2">
        <v>494</v>
      </c>
      <c r="AO85" t="s" s="2">
        <v>18</v>
      </c>
      <c r="AP85" t="s" s="2">
        <v>18</v>
      </c>
    </row>
    <row r="86">
      <c r="A86" t="s" s="2">
        <v>495</v>
      </c>
      <c r="B86" t="s" s="2">
        <v>495</v>
      </c>
      <c r="C86" s="2"/>
      <c r="D86" t="s" s="2">
        <v>18</v>
      </c>
      <c r="E86" s="2"/>
      <c r="F86" t="s" s="2">
        <v>89</v>
      </c>
      <c r="G86" t="s" s="2">
        <v>89</v>
      </c>
      <c r="H86" t="s" s="2">
        <v>90</v>
      </c>
      <c r="I86" t="s" s="2">
        <v>18</v>
      </c>
      <c r="J86" t="s" s="2">
        <v>90</v>
      </c>
      <c r="K86" t="s" s="2">
        <v>165</v>
      </c>
      <c r="L86" t="s" s="2">
        <v>496</v>
      </c>
      <c r="M86" t="s" s="2">
        <v>497</v>
      </c>
      <c r="N86" t="s" s="2">
        <v>498</v>
      </c>
      <c r="O86" t="s" s="2">
        <v>499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500</v>
      </c>
      <c r="AG86" t="s" s="2">
        <v>77</v>
      </c>
      <c r="AH86" t="s" s="2">
        <v>89</v>
      </c>
      <c r="AI86" t="s" s="2">
        <v>18</v>
      </c>
      <c r="AJ86" t="s" s="2">
        <v>101</v>
      </c>
      <c r="AK86" t="s" s="2">
        <v>18</v>
      </c>
      <c r="AL86" t="s" s="2">
        <v>18</v>
      </c>
      <c r="AM86" t="s" s="2">
        <v>485</v>
      </c>
      <c r="AN86" t="s" s="2">
        <v>501</v>
      </c>
      <c r="AO86" t="s" s="2">
        <v>18</v>
      </c>
      <c r="AP86" t="s" s="2">
        <v>18</v>
      </c>
    </row>
    <row r="87">
      <c r="A87" t="s" s="2">
        <v>502</v>
      </c>
      <c r="B87" t="s" s="2">
        <v>502</v>
      </c>
      <c r="C87" s="2"/>
      <c r="D87" t="s" s="2">
        <v>18</v>
      </c>
      <c r="E87" s="2"/>
      <c r="F87" t="s" s="2">
        <v>77</v>
      </c>
      <c r="G87" t="s" s="2">
        <v>89</v>
      </c>
      <c r="H87" t="s" s="2">
        <v>90</v>
      </c>
      <c r="I87" t="s" s="2">
        <v>18</v>
      </c>
      <c r="J87" t="s" s="2">
        <v>18</v>
      </c>
      <c r="K87" t="s" s="2">
        <v>238</v>
      </c>
      <c r="L87" t="s" s="2">
        <v>503</v>
      </c>
      <c r="M87" t="s" s="2">
        <v>504</v>
      </c>
      <c r="N87" t="s" s="2">
        <v>505</v>
      </c>
      <c r="O87" t="s" s="2">
        <v>506</v>
      </c>
      <c r="P87" t="s" s="2">
        <v>18</v>
      </c>
      <c r="Q87" s="2"/>
      <c r="R87" t="s" s="2">
        <v>18</v>
      </c>
      <c r="S87" t="s" s="2">
        <v>18</v>
      </c>
      <c r="T87" t="s" s="2">
        <v>18</v>
      </c>
      <c r="U87" t="s" s="2">
        <v>18</v>
      </c>
      <c r="V87" t="s" s="2">
        <v>18</v>
      </c>
      <c r="W87" t="s" s="2">
        <v>18</v>
      </c>
      <c r="X87" t="s" s="2">
        <v>147</v>
      </c>
      <c r="Y87" t="s" s="2">
        <v>507</v>
      </c>
      <c r="Z87" t="s" s="2">
        <v>508</v>
      </c>
      <c r="AA87" t="s" s="2">
        <v>18</v>
      </c>
      <c r="AB87" t="s" s="2">
        <v>18</v>
      </c>
      <c r="AC87" t="s" s="2">
        <v>18</v>
      </c>
      <c r="AD87" t="s" s="2">
        <v>18</v>
      </c>
      <c r="AE87" t="s" s="2">
        <v>18</v>
      </c>
      <c r="AF87" t="s" s="2">
        <v>502</v>
      </c>
      <c r="AG87" t="s" s="2">
        <v>77</v>
      </c>
      <c r="AH87" t="s" s="2">
        <v>89</v>
      </c>
      <c r="AI87" t="s" s="2">
        <v>509</v>
      </c>
      <c r="AJ87" t="s" s="2">
        <v>101</v>
      </c>
      <c r="AK87" t="s" s="2">
        <v>18</v>
      </c>
      <c r="AL87" t="s" s="2">
        <v>18</v>
      </c>
      <c r="AM87" t="s" s="2">
        <v>188</v>
      </c>
      <c r="AN87" t="s" s="2">
        <v>510</v>
      </c>
      <c r="AO87" t="s" s="2">
        <v>18</v>
      </c>
      <c r="AP87" t="s" s="2">
        <v>18</v>
      </c>
    </row>
    <row r="88">
      <c r="A88" t="s" s="2">
        <v>511</v>
      </c>
      <c r="B88" t="s" s="2">
        <v>511</v>
      </c>
      <c r="C88" s="2"/>
      <c r="D88" t="s" s="2">
        <v>512</v>
      </c>
      <c r="E88" s="2"/>
      <c r="F88" t="s" s="2">
        <v>77</v>
      </c>
      <c r="G88" t="s" s="2">
        <v>78</v>
      </c>
      <c r="H88" t="s" s="2">
        <v>90</v>
      </c>
      <c r="I88" t="s" s="2">
        <v>18</v>
      </c>
      <c r="J88" t="s" s="2">
        <v>18</v>
      </c>
      <c r="K88" t="s" s="2">
        <v>238</v>
      </c>
      <c r="L88" t="s" s="2">
        <v>513</v>
      </c>
      <c r="M88" t="s" s="2">
        <v>514</v>
      </c>
      <c r="N88" t="s" s="2">
        <v>515</v>
      </c>
      <c r="O88" t="s" s="2">
        <v>516</v>
      </c>
      <c r="P88" t="s" s="2">
        <v>18</v>
      </c>
      <c r="Q88" s="2"/>
      <c r="R88" t="s" s="2">
        <v>18</v>
      </c>
      <c r="S88" t="s" s="2">
        <v>18</v>
      </c>
      <c r="T88" t="s" s="2">
        <v>18</v>
      </c>
      <c r="U88" t="s" s="2">
        <v>18</v>
      </c>
      <c r="V88" t="s" s="2">
        <v>18</v>
      </c>
      <c r="W88" t="s" s="2">
        <v>18</v>
      </c>
      <c r="X88" t="s" s="2">
        <v>147</v>
      </c>
      <c r="Y88" t="s" s="2">
        <v>517</v>
      </c>
      <c r="Z88" t="s" s="2">
        <v>518</v>
      </c>
      <c r="AA88" t="s" s="2">
        <v>18</v>
      </c>
      <c r="AB88" t="s" s="2">
        <v>18</v>
      </c>
      <c r="AC88" t="s" s="2">
        <v>18</v>
      </c>
      <c r="AD88" t="s" s="2">
        <v>18</v>
      </c>
      <c r="AE88" t="s" s="2">
        <v>18</v>
      </c>
      <c r="AF88" t="s" s="2">
        <v>511</v>
      </c>
      <c r="AG88" t="s" s="2">
        <v>77</v>
      </c>
      <c r="AH88" t="s" s="2">
        <v>78</v>
      </c>
      <c r="AI88" t="s" s="2">
        <v>18</v>
      </c>
      <c r="AJ88" t="s" s="2">
        <v>101</v>
      </c>
      <c r="AK88" t="s" s="2">
        <v>18</v>
      </c>
      <c r="AL88" t="s" s="2">
        <v>519</v>
      </c>
      <c r="AM88" t="s" s="2">
        <v>520</v>
      </c>
      <c r="AN88" t="s" s="2">
        <v>521</v>
      </c>
      <c r="AO88" t="s" s="2">
        <v>18</v>
      </c>
      <c r="AP88" t="s" s="2">
        <v>522</v>
      </c>
    </row>
    <row r="89" hidden="true">
      <c r="A89" t="s" s="2">
        <v>523</v>
      </c>
      <c r="B89" t="s" s="2">
        <v>523</v>
      </c>
      <c r="C89" s="2"/>
      <c r="D89" t="s" s="2">
        <v>18</v>
      </c>
      <c r="E89" s="2"/>
      <c r="F89" t="s" s="2">
        <v>77</v>
      </c>
      <c r="G89" t="s" s="2">
        <v>78</v>
      </c>
      <c r="H89" t="s" s="2">
        <v>18</v>
      </c>
      <c r="I89" t="s" s="2">
        <v>18</v>
      </c>
      <c r="J89" t="s" s="2">
        <v>18</v>
      </c>
      <c r="K89" t="s" s="2">
        <v>524</v>
      </c>
      <c r="L89" t="s" s="2">
        <v>525</v>
      </c>
      <c r="M89" t="s" s="2">
        <v>526</v>
      </c>
      <c r="N89" t="s" s="2">
        <v>527</v>
      </c>
      <c r="O89" t="s" s="2">
        <v>528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523</v>
      </c>
      <c r="AG89" t="s" s="2">
        <v>77</v>
      </c>
      <c r="AH89" t="s" s="2">
        <v>78</v>
      </c>
      <c r="AI89" t="s" s="2">
        <v>18</v>
      </c>
      <c r="AJ89" t="s" s="2">
        <v>101</v>
      </c>
      <c r="AK89" t="s" s="2">
        <v>18</v>
      </c>
      <c r="AL89" t="s" s="2">
        <v>18</v>
      </c>
      <c r="AM89" t="s" s="2">
        <v>529</v>
      </c>
      <c r="AN89" t="s" s="2">
        <v>530</v>
      </c>
      <c r="AO89" t="s" s="2">
        <v>18</v>
      </c>
      <c r="AP89" t="s" s="2">
        <v>18</v>
      </c>
    </row>
    <row r="90">
      <c r="A90" t="s" s="2">
        <v>531</v>
      </c>
      <c r="B90" t="s" s="2">
        <v>531</v>
      </c>
      <c r="C90" s="2"/>
      <c r="D90" t="s" s="2">
        <v>18</v>
      </c>
      <c r="E90" s="2"/>
      <c r="F90" t="s" s="2">
        <v>77</v>
      </c>
      <c r="G90" t="s" s="2">
        <v>89</v>
      </c>
      <c r="H90" t="s" s="2">
        <v>90</v>
      </c>
      <c r="I90" t="s" s="2">
        <v>18</v>
      </c>
      <c r="J90" t="s" s="2">
        <v>18</v>
      </c>
      <c r="K90" t="s" s="2">
        <v>238</v>
      </c>
      <c r="L90" t="s" s="2">
        <v>532</v>
      </c>
      <c r="M90" t="s" s="2">
        <v>533</v>
      </c>
      <c r="N90" t="s" s="2">
        <v>534</v>
      </c>
      <c r="O90" s="2"/>
      <c r="P90" t="s" s="2">
        <v>18</v>
      </c>
      <c r="Q90" s="2"/>
      <c r="R90" t="s" s="2">
        <v>18</v>
      </c>
      <c r="S90" t="s" s="2">
        <v>535</v>
      </c>
      <c r="T90" t="s" s="2">
        <v>18</v>
      </c>
      <c r="U90" t="s" s="2">
        <v>18</v>
      </c>
      <c r="V90" t="s" s="2">
        <v>18</v>
      </c>
      <c r="W90" t="s" s="2">
        <v>18</v>
      </c>
      <c r="X90" t="s" s="2">
        <v>147</v>
      </c>
      <c r="Y90" s="2"/>
      <c r="Z90" t="s" s="2">
        <v>536</v>
      </c>
      <c r="AA90" t="s" s="2">
        <v>18</v>
      </c>
      <c r="AB90" t="s" s="2">
        <v>18</v>
      </c>
      <c r="AC90" t="s" s="2">
        <v>18</v>
      </c>
      <c r="AD90" t="s" s="2">
        <v>18</v>
      </c>
      <c r="AE90" t="s" s="2">
        <v>18</v>
      </c>
      <c r="AF90" t="s" s="2">
        <v>531</v>
      </c>
      <c r="AG90" t="s" s="2">
        <v>77</v>
      </c>
      <c r="AH90" t="s" s="2">
        <v>89</v>
      </c>
      <c r="AI90" t="s" s="2">
        <v>18</v>
      </c>
      <c r="AJ90" t="s" s="2">
        <v>101</v>
      </c>
      <c r="AK90" t="s" s="2">
        <v>18</v>
      </c>
      <c r="AL90" t="s" s="2">
        <v>537</v>
      </c>
      <c r="AM90" t="s" s="2">
        <v>538</v>
      </c>
      <c r="AN90" t="s" s="2">
        <v>539</v>
      </c>
      <c r="AO90" t="s" s="2">
        <v>18</v>
      </c>
      <c r="AP90" t="s" s="2">
        <v>540</v>
      </c>
    </row>
    <row r="91" hidden="true">
      <c r="A91" t="s" s="2">
        <v>541</v>
      </c>
      <c r="B91" t="s" s="2">
        <v>541</v>
      </c>
      <c r="C91" s="2"/>
      <c r="D91" t="s" s="2">
        <v>18</v>
      </c>
      <c r="E91" s="2"/>
      <c r="F91" t="s" s="2">
        <v>77</v>
      </c>
      <c r="G91" t="s" s="2">
        <v>89</v>
      </c>
      <c r="H91" t="s" s="2">
        <v>18</v>
      </c>
      <c r="I91" t="s" s="2">
        <v>18</v>
      </c>
      <c r="J91" t="s" s="2">
        <v>18</v>
      </c>
      <c r="K91" t="s" s="2">
        <v>103</v>
      </c>
      <c r="L91" t="s" s="2">
        <v>104</v>
      </c>
      <c r="M91" t="s" s="2">
        <v>105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106</v>
      </c>
      <c r="AG91" t="s" s="2">
        <v>77</v>
      </c>
      <c r="AH91" t="s" s="2">
        <v>89</v>
      </c>
      <c r="AI91" t="s" s="2">
        <v>18</v>
      </c>
      <c r="AJ91" t="s" s="2">
        <v>18</v>
      </c>
      <c r="AK91" t="s" s="2">
        <v>18</v>
      </c>
      <c r="AL91" t="s" s="2">
        <v>18</v>
      </c>
      <c r="AM91" t="s" s="2">
        <v>18</v>
      </c>
      <c r="AN91" t="s" s="2">
        <v>107</v>
      </c>
      <c r="AO91" t="s" s="2">
        <v>18</v>
      </c>
      <c r="AP91" t="s" s="2">
        <v>18</v>
      </c>
    </row>
    <row r="92" hidden="true">
      <c r="A92" t="s" s="2">
        <v>542</v>
      </c>
      <c r="B92" t="s" s="2">
        <v>542</v>
      </c>
      <c r="C92" s="2"/>
      <c r="D92" t="s" s="2">
        <v>109</v>
      </c>
      <c r="E92" s="2"/>
      <c r="F92" t="s" s="2">
        <v>77</v>
      </c>
      <c r="G92" t="s" s="2">
        <v>78</v>
      </c>
      <c r="H92" t="s" s="2">
        <v>18</v>
      </c>
      <c r="I92" t="s" s="2">
        <v>18</v>
      </c>
      <c r="J92" t="s" s="2">
        <v>18</v>
      </c>
      <c r="K92" t="s" s="2">
        <v>110</v>
      </c>
      <c r="L92" t="s" s="2">
        <v>111</v>
      </c>
      <c r="M92" t="s" s="2">
        <v>112</v>
      </c>
      <c r="N92" t="s" s="2">
        <v>113</v>
      </c>
      <c r="O92" s="2"/>
      <c r="P92" t="s" s="2">
        <v>18</v>
      </c>
      <c r="Q92" s="2"/>
      <c r="R92" t="s" s="2">
        <v>18</v>
      </c>
      <c r="S92" t="s" s="2">
        <v>18</v>
      </c>
      <c r="T92" t="s" s="2">
        <v>18</v>
      </c>
      <c r="U92" t="s" s="2">
        <v>18</v>
      </c>
      <c r="V92" t="s" s="2">
        <v>18</v>
      </c>
      <c r="W92" t="s" s="2">
        <v>18</v>
      </c>
      <c r="X92" t="s" s="2">
        <v>18</v>
      </c>
      <c r="Y92" t="s" s="2">
        <v>18</v>
      </c>
      <c r="Z92" t="s" s="2">
        <v>18</v>
      </c>
      <c r="AA92" t="s" s="2">
        <v>18</v>
      </c>
      <c r="AB92" t="s" s="2">
        <v>114</v>
      </c>
      <c r="AC92" t="s" s="2">
        <v>115</v>
      </c>
      <c r="AD92" t="s" s="2">
        <v>18</v>
      </c>
      <c r="AE92" t="s" s="2">
        <v>116</v>
      </c>
      <c r="AF92" t="s" s="2">
        <v>117</v>
      </c>
      <c r="AG92" t="s" s="2">
        <v>77</v>
      </c>
      <c r="AH92" t="s" s="2">
        <v>78</v>
      </c>
      <c r="AI92" t="s" s="2">
        <v>18</v>
      </c>
      <c r="AJ92" t="s" s="2">
        <v>118</v>
      </c>
      <c r="AK92" t="s" s="2">
        <v>18</v>
      </c>
      <c r="AL92" t="s" s="2">
        <v>18</v>
      </c>
      <c r="AM92" t="s" s="2">
        <v>18</v>
      </c>
      <c r="AN92" t="s" s="2">
        <v>107</v>
      </c>
      <c r="AO92" t="s" s="2">
        <v>18</v>
      </c>
      <c r="AP92" t="s" s="2">
        <v>18</v>
      </c>
    </row>
    <row r="93">
      <c r="A93" t="s" s="2">
        <v>543</v>
      </c>
      <c r="B93" t="s" s="2">
        <v>543</v>
      </c>
      <c r="C93" s="2"/>
      <c r="D93" t="s" s="2">
        <v>18</v>
      </c>
      <c r="E93" s="2"/>
      <c r="F93" t="s" s="2">
        <v>77</v>
      </c>
      <c r="G93" t="s" s="2">
        <v>78</v>
      </c>
      <c r="H93" t="s" s="2">
        <v>90</v>
      </c>
      <c r="I93" t="s" s="2">
        <v>18</v>
      </c>
      <c r="J93" t="s" s="2">
        <v>90</v>
      </c>
      <c r="K93" t="s" s="2">
        <v>143</v>
      </c>
      <c r="L93" t="s" s="2">
        <v>257</v>
      </c>
      <c r="M93" t="s" s="2">
        <v>258</v>
      </c>
      <c r="N93" t="s" s="2">
        <v>259</v>
      </c>
      <c r="O93" t="s" s="2">
        <v>260</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261</v>
      </c>
      <c r="AG93" t="s" s="2">
        <v>77</v>
      </c>
      <c r="AH93" t="s" s="2">
        <v>78</v>
      </c>
      <c r="AI93" t="s" s="2">
        <v>18</v>
      </c>
      <c r="AJ93" t="s" s="2">
        <v>101</v>
      </c>
      <c r="AK93" t="s" s="2">
        <v>18</v>
      </c>
      <c r="AL93" t="s" s="2">
        <v>18</v>
      </c>
      <c r="AM93" t="s" s="2">
        <v>262</v>
      </c>
      <c r="AN93" t="s" s="2">
        <v>263</v>
      </c>
      <c r="AO93" t="s" s="2">
        <v>18</v>
      </c>
      <c r="AP93" t="s" s="2">
        <v>18</v>
      </c>
    </row>
    <row r="94" hidden="true">
      <c r="A94" t="s" s="2">
        <v>544</v>
      </c>
      <c r="B94" t="s" s="2">
        <v>544</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545</v>
      </c>
      <c r="B95" t="s" s="2">
        <v>545</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114</v>
      </c>
      <c r="AC95" t="s" s="2">
        <v>115</v>
      </c>
      <c r="AD95" t="s" s="2">
        <v>18</v>
      </c>
      <c r="AE95" t="s" s="2">
        <v>116</v>
      </c>
      <c r="AF95" t="s" s="2">
        <v>117</v>
      </c>
      <c r="AG95" t="s" s="2">
        <v>77</v>
      </c>
      <c r="AH95" t="s" s="2">
        <v>78</v>
      </c>
      <c r="AI95" t="s" s="2">
        <v>18</v>
      </c>
      <c r="AJ95" t="s" s="2">
        <v>118</v>
      </c>
      <c r="AK95" t="s" s="2">
        <v>18</v>
      </c>
      <c r="AL95" t="s" s="2">
        <v>18</v>
      </c>
      <c r="AM95" t="s" s="2">
        <v>18</v>
      </c>
      <c r="AN95" t="s" s="2">
        <v>107</v>
      </c>
      <c r="AO95" t="s" s="2">
        <v>18</v>
      </c>
      <c r="AP95" t="s" s="2">
        <v>18</v>
      </c>
    </row>
    <row r="96">
      <c r="A96" t="s" s="2">
        <v>546</v>
      </c>
      <c r="B96" t="s" s="2">
        <v>546</v>
      </c>
      <c r="C96" s="2"/>
      <c r="D96" t="s" s="2">
        <v>18</v>
      </c>
      <c r="E96" s="2"/>
      <c r="F96" t="s" s="2">
        <v>89</v>
      </c>
      <c r="G96" t="s" s="2">
        <v>89</v>
      </c>
      <c r="H96" t="s" s="2">
        <v>90</v>
      </c>
      <c r="I96" t="s" s="2">
        <v>18</v>
      </c>
      <c r="J96" t="s" s="2">
        <v>90</v>
      </c>
      <c r="K96" t="s" s="2">
        <v>131</v>
      </c>
      <c r="L96" t="s" s="2">
        <v>270</v>
      </c>
      <c r="M96" t="s" s="2">
        <v>271</v>
      </c>
      <c r="N96" t="s" s="2">
        <v>272</v>
      </c>
      <c r="O96" t="s" s="2">
        <v>273</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274</v>
      </c>
      <c r="AG96" t="s" s="2">
        <v>77</v>
      </c>
      <c r="AH96" t="s" s="2">
        <v>89</v>
      </c>
      <c r="AI96" t="s" s="2">
        <v>18</v>
      </c>
      <c r="AJ96" t="s" s="2">
        <v>101</v>
      </c>
      <c r="AK96" t="s" s="2">
        <v>18</v>
      </c>
      <c r="AL96" t="s" s="2">
        <v>18</v>
      </c>
      <c r="AM96" t="s" s="2">
        <v>275</v>
      </c>
      <c r="AN96" t="s" s="2">
        <v>276</v>
      </c>
      <c r="AO96" t="s" s="2">
        <v>18</v>
      </c>
      <c r="AP96" t="s" s="2">
        <v>18</v>
      </c>
    </row>
    <row r="97" hidden="true">
      <c r="A97" t="s" s="2">
        <v>547</v>
      </c>
      <c r="B97" t="s" s="2">
        <v>547</v>
      </c>
      <c r="C97" s="2"/>
      <c r="D97" t="s" s="2">
        <v>18</v>
      </c>
      <c r="E97" s="2"/>
      <c r="F97" t="s" s="2">
        <v>77</v>
      </c>
      <c r="G97" t="s" s="2">
        <v>89</v>
      </c>
      <c r="H97" t="s" s="2">
        <v>18</v>
      </c>
      <c r="I97" t="s" s="2">
        <v>18</v>
      </c>
      <c r="J97" t="s" s="2">
        <v>90</v>
      </c>
      <c r="K97" t="s" s="2">
        <v>103</v>
      </c>
      <c r="L97" t="s" s="2">
        <v>279</v>
      </c>
      <c r="M97" t="s" s="2">
        <v>280</v>
      </c>
      <c r="N97" t="s" s="2">
        <v>281</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282</v>
      </c>
      <c r="AG97" t="s" s="2">
        <v>77</v>
      </c>
      <c r="AH97" t="s" s="2">
        <v>89</v>
      </c>
      <c r="AI97" t="s" s="2">
        <v>18</v>
      </c>
      <c r="AJ97" t="s" s="2">
        <v>101</v>
      </c>
      <c r="AK97" t="s" s="2">
        <v>18</v>
      </c>
      <c r="AL97" t="s" s="2">
        <v>18</v>
      </c>
      <c r="AM97" t="s" s="2">
        <v>283</v>
      </c>
      <c r="AN97" t="s" s="2">
        <v>284</v>
      </c>
      <c r="AO97" t="s" s="2">
        <v>18</v>
      </c>
      <c r="AP97" t="s" s="2">
        <v>18</v>
      </c>
    </row>
    <row r="98">
      <c r="A98" t="s" s="2">
        <v>548</v>
      </c>
      <c r="B98" t="s" s="2">
        <v>548</v>
      </c>
      <c r="C98" s="2"/>
      <c r="D98" t="s" s="2">
        <v>18</v>
      </c>
      <c r="E98" s="2"/>
      <c r="F98" t="s" s="2">
        <v>89</v>
      </c>
      <c r="G98" t="s" s="2">
        <v>89</v>
      </c>
      <c r="H98" t="s" s="2">
        <v>90</v>
      </c>
      <c r="I98" t="s" s="2">
        <v>18</v>
      </c>
      <c r="J98" t="s" s="2">
        <v>90</v>
      </c>
      <c r="K98" t="s" s="2">
        <v>165</v>
      </c>
      <c r="L98" t="s" s="2">
        <v>287</v>
      </c>
      <c r="M98" t="s" s="2">
        <v>288</v>
      </c>
      <c r="N98" s="2"/>
      <c r="O98" t="s" s="2">
        <v>289</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290</v>
      </c>
      <c r="AG98" t="s" s="2">
        <v>77</v>
      </c>
      <c r="AH98" t="s" s="2">
        <v>89</v>
      </c>
      <c r="AI98" t="s" s="2">
        <v>18</v>
      </c>
      <c r="AJ98" t="s" s="2">
        <v>101</v>
      </c>
      <c r="AK98" t="s" s="2">
        <v>18</v>
      </c>
      <c r="AL98" t="s" s="2">
        <v>18</v>
      </c>
      <c r="AM98" t="s" s="2">
        <v>291</v>
      </c>
      <c r="AN98" t="s" s="2">
        <v>292</v>
      </c>
      <c r="AO98" t="s" s="2">
        <v>18</v>
      </c>
      <c r="AP98" t="s" s="2">
        <v>18</v>
      </c>
    </row>
    <row r="99" hidden="true">
      <c r="A99" t="s" s="2">
        <v>549</v>
      </c>
      <c r="B99" t="s" s="2">
        <v>549</v>
      </c>
      <c r="C99" s="2"/>
      <c r="D99" t="s" s="2">
        <v>18</v>
      </c>
      <c r="E99" s="2"/>
      <c r="F99" t="s" s="2">
        <v>77</v>
      </c>
      <c r="G99" t="s" s="2">
        <v>89</v>
      </c>
      <c r="H99" t="s" s="2">
        <v>18</v>
      </c>
      <c r="I99" t="s" s="2">
        <v>18</v>
      </c>
      <c r="J99" t="s" s="2">
        <v>90</v>
      </c>
      <c r="K99" t="s" s="2">
        <v>103</v>
      </c>
      <c r="L99" t="s" s="2">
        <v>295</v>
      </c>
      <c r="M99" t="s" s="2">
        <v>296</v>
      </c>
      <c r="N99" s="2"/>
      <c r="O99" t="s" s="2">
        <v>297</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298</v>
      </c>
      <c r="AG99" t="s" s="2">
        <v>77</v>
      </c>
      <c r="AH99" t="s" s="2">
        <v>89</v>
      </c>
      <c r="AI99" t="s" s="2">
        <v>18</v>
      </c>
      <c r="AJ99" t="s" s="2">
        <v>101</v>
      </c>
      <c r="AK99" t="s" s="2">
        <v>18</v>
      </c>
      <c r="AL99" t="s" s="2">
        <v>18</v>
      </c>
      <c r="AM99" t="s" s="2">
        <v>299</v>
      </c>
      <c r="AN99" t="s" s="2">
        <v>300</v>
      </c>
      <c r="AO99" t="s" s="2">
        <v>18</v>
      </c>
      <c r="AP99" t="s" s="2">
        <v>18</v>
      </c>
    </row>
    <row r="100" hidden="true">
      <c r="A100" t="s" s="2">
        <v>550</v>
      </c>
      <c r="B100" t="s" s="2">
        <v>550</v>
      </c>
      <c r="C100" s="2"/>
      <c r="D100" t="s" s="2">
        <v>18</v>
      </c>
      <c r="E100" s="2"/>
      <c r="F100" t="s" s="2">
        <v>77</v>
      </c>
      <c r="G100" t="s" s="2">
        <v>89</v>
      </c>
      <c r="H100" t="s" s="2">
        <v>18</v>
      </c>
      <c r="I100" t="s" s="2">
        <v>18</v>
      </c>
      <c r="J100" t="s" s="2">
        <v>90</v>
      </c>
      <c r="K100" t="s" s="2">
        <v>303</v>
      </c>
      <c r="L100" t="s" s="2">
        <v>304</v>
      </c>
      <c r="M100" t="s" s="2">
        <v>305</v>
      </c>
      <c r="N100" t="s" s="2">
        <v>306</v>
      </c>
      <c r="O100" t="s" s="2">
        <v>307</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308</v>
      </c>
      <c r="AG100" t="s" s="2">
        <v>77</v>
      </c>
      <c r="AH100" t="s" s="2">
        <v>89</v>
      </c>
      <c r="AI100" t="s" s="2">
        <v>18</v>
      </c>
      <c r="AJ100" t="s" s="2">
        <v>101</v>
      </c>
      <c r="AK100" t="s" s="2">
        <v>18</v>
      </c>
      <c r="AL100" t="s" s="2">
        <v>18</v>
      </c>
      <c r="AM100" t="s" s="2">
        <v>309</v>
      </c>
      <c r="AN100" t="s" s="2">
        <v>310</v>
      </c>
      <c r="AO100" t="s" s="2">
        <v>18</v>
      </c>
      <c r="AP100" t="s" s="2">
        <v>18</v>
      </c>
    </row>
    <row r="101" hidden="true">
      <c r="A101" t="s" s="2">
        <v>551</v>
      </c>
      <c r="B101" t="s" s="2">
        <v>551</v>
      </c>
      <c r="C101" s="2"/>
      <c r="D101" t="s" s="2">
        <v>18</v>
      </c>
      <c r="E101" s="2"/>
      <c r="F101" t="s" s="2">
        <v>77</v>
      </c>
      <c r="G101" t="s" s="2">
        <v>89</v>
      </c>
      <c r="H101" t="s" s="2">
        <v>18</v>
      </c>
      <c r="I101" t="s" s="2">
        <v>18</v>
      </c>
      <c r="J101" t="s" s="2">
        <v>90</v>
      </c>
      <c r="K101" t="s" s="2">
        <v>103</v>
      </c>
      <c r="L101" t="s" s="2">
        <v>313</v>
      </c>
      <c r="M101" t="s" s="2">
        <v>314</v>
      </c>
      <c r="N101" t="s" s="2">
        <v>315</v>
      </c>
      <c r="O101" t="s" s="2">
        <v>316</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317</v>
      </c>
      <c r="AG101" t="s" s="2">
        <v>77</v>
      </c>
      <c r="AH101" t="s" s="2">
        <v>89</v>
      </c>
      <c r="AI101" t="s" s="2">
        <v>18</v>
      </c>
      <c r="AJ101" t="s" s="2">
        <v>101</v>
      </c>
      <c r="AK101" t="s" s="2">
        <v>18</v>
      </c>
      <c r="AL101" t="s" s="2">
        <v>18</v>
      </c>
      <c r="AM101" t="s" s="2">
        <v>318</v>
      </c>
      <c r="AN101" t="s" s="2">
        <v>319</v>
      </c>
      <c r="AO101" t="s" s="2">
        <v>18</v>
      </c>
      <c r="AP101" t="s" s="2">
        <v>18</v>
      </c>
    </row>
    <row r="102">
      <c r="A102" t="s" s="2">
        <v>552</v>
      </c>
      <c r="B102" t="s" s="2">
        <v>552</v>
      </c>
      <c r="C102" s="2"/>
      <c r="D102" t="s" s="2">
        <v>18</v>
      </c>
      <c r="E102" s="2"/>
      <c r="F102" t="s" s="2">
        <v>77</v>
      </c>
      <c r="G102" t="s" s="2">
        <v>89</v>
      </c>
      <c r="H102" t="s" s="2">
        <v>90</v>
      </c>
      <c r="I102" t="s" s="2">
        <v>18</v>
      </c>
      <c r="J102" t="s" s="2">
        <v>18</v>
      </c>
      <c r="K102" t="s" s="2">
        <v>238</v>
      </c>
      <c r="L102" t="s" s="2">
        <v>553</v>
      </c>
      <c r="M102" t="s" s="2">
        <v>554</v>
      </c>
      <c r="N102" t="s" s="2">
        <v>441</v>
      </c>
      <c r="O102" t="s" s="2">
        <v>555</v>
      </c>
      <c r="P102" t="s" s="2">
        <v>18</v>
      </c>
      <c r="Q102" s="2"/>
      <c r="R102" t="s" s="2">
        <v>18</v>
      </c>
      <c r="S102" t="s" s="2">
        <v>18</v>
      </c>
      <c r="T102" t="s" s="2">
        <v>18</v>
      </c>
      <c r="U102" t="s" s="2">
        <v>18</v>
      </c>
      <c r="V102" t="s" s="2">
        <v>18</v>
      </c>
      <c r="W102" t="s" s="2">
        <v>18</v>
      </c>
      <c r="X102" t="s" s="2">
        <v>155</v>
      </c>
      <c r="Y102" t="s" s="2">
        <v>556</v>
      </c>
      <c r="Z102" t="s" s="2">
        <v>557</v>
      </c>
      <c r="AA102" t="s" s="2">
        <v>18</v>
      </c>
      <c r="AB102" t="s" s="2">
        <v>18</v>
      </c>
      <c r="AC102" t="s" s="2">
        <v>18</v>
      </c>
      <c r="AD102" t="s" s="2">
        <v>18</v>
      </c>
      <c r="AE102" t="s" s="2">
        <v>18</v>
      </c>
      <c r="AF102" t="s" s="2">
        <v>552</v>
      </c>
      <c r="AG102" t="s" s="2">
        <v>77</v>
      </c>
      <c r="AH102" t="s" s="2">
        <v>89</v>
      </c>
      <c r="AI102" t="s" s="2">
        <v>18</v>
      </c>
      <c r="AJ102" t="s" s="2">
        <v>101</v>
      </c>
      <c r="AK102" t="s" s="2">
        <v>18</v>
      </c>
      <c r="AL102" t="s" s="2">
        <v>18</v>
      </c>
      <c r="AM102" t="s" s="2">
        <v>558</v>
      </c>
      <c r="AN102" t="s" s="2">
        <v>559</v>
      </c>
      <c r="AO102" t="s" s="2">
        <v>18</v>
      </c>
      <c r="AP102" t="s" s="2">
        <v>18</v>
      </c>
    </row>
    <row r="103" hidden="true">
      <c r="A103" t="s" s="2">
        <v>560</v>
      </c>
      <c r="B103" t="s" s="2">
        <v>560</v>
      </c>
      <c r="C103" s="2"/>
      <c r="D103" t="s" s="2">
        <v>18</v>
      </c>
      <c r="E103" s="2"/>
      <c r="F103" t="s" s="2">
        <v>77</v>
      </c>
      <c r="G103" t="s" s="2">
        <v>89</v>
      </c>
      <c r="H103" t="s" s="2">
        <v>18</v>
      </c>
      <c r="I103" t="s" s="2">
        <v>18</v>
      </c>
      <c r="J103" t="s" s="2">
        <v>18</v>
      </c>
      <c r="K103" t="s" s="2">
        <v>561</v>
      </c>
      <c r="L103" t="s" s="2">
        <v>562</v>
      </c>
      <c r="M103" t="s" s="2">
        <v>563</v>
      </c>
      <c r="N103" t="s" s="2">
        <v>564</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560</v>
      </c>
      <c r="AG103" t="s" s="2">
        <v>77</v>
      </c>
      <c r="AH103" t="s" s="2">
        <v>89</v>
      </c>
      <c r="AI103" t="s" s="2">
        <v>18</v>
      </c>
      <c r="AJ103" t="s" s="2">
        <v>101</v>
      </c>
      <c r="AK103" t="s" s="2">
        <v>18</v>
      </c>
      <c r="AL103" t="s" s="2">
        <v>565</v>
      </c>
      <c r="AM103" t="s" s="2">
        <v>566</v>
      </c>
      <c r="AN103" t="s" s="2">
        <v>567</v>
      </c>
      <c r="AO103" t="s" s="2">
        <v>18</v>
      </c>
      <c r="AP103" t="s" s="2">
        <v>568</v>
      </c>
    </row>
    <row r="104">
      <c r="A104" t="s" s="2">
        <v>569</v>
      </c>
      <c r="B104" t="s" s="2">
        <v>569</v>
      </c>
      <c r="C104" s="2"/>
      <c r="D104" t="s" s="2">
        <v>18</v>
      </c>
      <c r="E104" s="2"/>
      <c r="F104" t="s" s="2">
        <v>77</v>
      </c>
      <c r="G104" t="s" s="2">
        <v>89</v>
      </c>
      <c r="H104" t="s" s="2">
        <v>90</v>
      </c>
      <c r="I104" t="s" s="2">
        <v>18</v>
      </c>
      <c r="J104" t="s" s="2">
        <v>18</v>
      </c>
      <c r="K104" t="s" s="2">
        <v>570</v>
      </c>
      <c r="L104" t="s" s="2">
        <v>571</v>
      </c>
      <c r="M104" t="s" s="2">
        <v>572</v>
      </c>
      <c r="N104" t="s" s="2">
        <v>573</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569</v>
      </c>
      <c r="AG104" t="s" s="2">
        <v>77</v>
      </c>
      <c r="AH104" t="s" s="2">
        <v>89</v>
      </c>
      <c r="AI104" t="s" s="2">
        <v>18</v>
      </c>
      <c r="AJ104" t="s" s="2">
        <v>101</v>
      </c>
      <c r="AK104" t="s" s="2">
        <v>18</v>
      </c>
      <c r="AL104" t="s" s="2">
        <v>574</v>
      </c>
      <c r="AM104" t="s" s="2">
        <v>575</v>
      </c>
      <c r="AN104" t="s" s="2">
        <v>576</v>
      </c>
      <c r="AO104" t="s" s="2">
        <v>18</v>
      </c>
      <c r="AP104" t="s" s="2">
        <v>577</v>
      </c>
    </row>
    <row r="105">
      <c r="A105" t="s" s="2">
        <v>578</v>
      </c>
      <c r="B105" t="s" s="2">
        <v>578</v>
      </c>
      <c r="C105" s="2"/>
      <c r="D105" t="s" s="2">
        <v>18</v>
      </c>
      <c r="E105" s="2"/>
      <c r="F105" t="s" s="2">
        <v>77</v>
      </c>
      <c r="G105" t="s" s="2">
        <v>78</v>
      </c>
      <c r="H105" t="s" s="2">
        <v>90</v>
      </c>
      <c r="I105" t="s" s="2">
        <v>18</v>
      </c>
      <c r="J105" t="s" s="2">
        <v>18</v>
      </c>
      <c r="K105" t="s" s="2">
        <v>579</v>
      </c>
      <c r="L105" t="s" s="2">
        <v>580</v>
      </c>
      <c r="M105" t="s" s="2">
        <v>581</v>
      </c>
      <c r="N105" t="s" s="2">
        <v>582</v>
      </c>
      <c r="O105" t="s" s="2">
        <v>583</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578</v>
      </c>
      <c r="AG105" t="s" s="2">
        <v>77</v>
      </c>
      <c r="AH105" t="s" s="2">
        <v>78</v>
      </c>
      <c r="AI105" t="s" s="2">
        <v>18</v>
      </c>
      <c r="AJ105" t="s" s="2">
        <v>584</v>
      </c>
      <c r="AK105" t="s" s="2">
        <v>18</v>
      </c>
      <c r="AL105" t="s" s="2">
        <v>18</v>
      </c>
      <c r="AM105" t="s" s="2">
        <v>585</v>
      </c>
      <c r="AN105" t="s" s="2">
        <v>586</v>
      </c>
      <c r="AO105" t="s" s="2">
        <v>18</v>
      </c>
      <c r="AP105" t="s" s="2">
        <v>18</v>
      </c>
    </row>
    <row r="106" hidden="true">
      <c r="A106" t="s" s="2">
        <v>587</v>
      </c>
      <c r="B106" t="s" s="2">
        <v>587</v>
      </c>
      <c r="C106" s="2"/>
      <c r="D106" t="s" s="2">
        <v>18</v>
      </c>
      <c r="E106" s="2"/>
      <c r="F106" t="s" s="2">
        <v>77</v>
      </c>
      <c r="G106" t="s" s="2">
        <v>89</v>
      </c>
      <c r="H106" t="s" s="2">
        <v>18</v>
      </c>
      <c r="I106" t="s" s="2">
        <v>18</v>
      </c>
      <c r="J106" t="s" s="2">
        <v>18</v>
      </c>
      <c r="K106" t="s" s="2">
        <v>103</v>
      </c>
      <c r="L106" t="s" s="2">
        <v>104</v>
      </c>
      <c r="M106" t="s" s="2">
        <v>105</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106</v>
      </c>
      <c r="AG106" t="s" s="2">
        <v>77</v>
      </c>
      <c r="AH106" t="s" s="2">
        <v>89</v>
      </c>
      <c r="AI106" t="s" s="2">
        <v>18</v>
      </c>
      <c r="AJ106" t="s" s="2">
        <v>18</v>
      </c>
      <c r="AK106" t="s" s="2">
        <v>18</v>
      </c>
      <c r="AL106" t="s" s="2">
        <v>18</v>
      </c>
      <c r="AM106" t="s" s="2">
        <v>18</v>
      </c>
      <c r="AN106" t="s" s="2">
        <v>107</v>
      </c>
      <c r="AO106" t="s" s="2">
        <v>18</v>
      </c>
      <c r="AP106" t="s" s="2">
        <v>18</v>
      </c>
    </row>
    <row r="107" hidden="true">
      <c r="A107" t="s" s="2">
        <v>588</v>
      </c>
      <c r="B107" t="s" s="2">
        <v>588</v>
      </c>
      <c r="C107" s="2"/>
      <c r="D107" t="s" s="2">
        <v>109</v>
      </c>
      <c r="E107" s="2"/>
      <c r="F107" t="s" s="2">
        <v>77</v>
      </c>
      <c r="G107" t="s" s="2">
        <v>78</v>
      </c>
      <c r="H107" t="s" s="2">
        <v>18</v>
      </c>
      <c r="I107" t="s" s="2">
        <v>18</v>
      </c>
      <c r="J107" t="s" s="2">
        <v>18</v>
      </c>
      <c r="K107" t="s" s="2">
        <v>110</v>
      </c>
      <c r="L107" t="s" s="2">
        <v>111</v>
      </c>
      <c r="M107" t="s" s="2">
        <v>112</v>
      </c>
      <c r="N107" t="s" s="2">
        <v>113</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117</v>
      </c>
      <c r="AG107" t="s" s="2">
        <v>77</v>
      </c>
      <c r="AH107" t="s" s="2">
        <v>78</v>
      </c>
      <c r="AI107" t="s" s="2">
        <v>18</v>
      </c>
      <c r="AJ107" t="s" s="2">
        <v>118</v>
      </c>
      <c r="AK107" t="s" s="2">
        <v>18</v>
      </c>
      <c r="AL107" t="s" s="2">
        <v>18</v>
      </c>
      <c r="AM107" t="s" s="2">
        <v>18</v>
      </c>
      <c r="AN107" t="s" s="2">
        <v>107</v>
      </c>
      <c r="AO107" t="s" s="2">
        <v>18</v>
      </c>
      <c r="AP107" t="s" s="2">
        <v>18</v>
      </c>
    </row>
    <row r="108" hidden="true">
      <c r="A108" t="s" s="2">
        <v>589</v>
      </c>
      <c r="B108" t="s" s="2">
        <v>589</v>
      </c>
      <c r="C108" s="2"/>
      <c r="D108" t="s" s="2">
        <v>590</v>
      </c>
      <c r="E108" s="2"/>
      <c r="F108" t="s" s="2">
        <v>77</v>
      </c>
      <c r="G108" t="s" s="2">
        <v>78</v>
      </c>
      <c r="H108" t="s" s="2">
        <v>18</v>
      </c>
      <c r="I108" t="s" s="2">
        <v>90</v>
      </c>
      <c r="J108" t="s" s="2">
        <v>90</v>
      </c>
      <c r="K108" t="s" s="2">
        <v>110</v>
      </c>
      <c r="L108" t="s" s="2">
        <v>591</v>
      </c>
      <c r="M108" t="s" s="2">
        <v>592</v>
      </c>
      <c r="N108" t="s" s="2">
        <v>113</v>
      </c>
      <c r="O108" t="s" s="2">
        <v>195</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593</v>
      </c>
      <c r="AG108" t="s" s="2">
        <v>77</v>
      </c>
      <c r="AH108" t="s" s="2">
        <v>78</v>
      </c>
      <c r="AI108" t="s" s="2">
        <v>18</v>
      </c>
      <c r="AJ108" t="s" s="2">
        <v>118</v>
      </c>
      <c r="AK108" t="s" s="2">
        <v>18</v>
      </c>
      <c r="AL108" t="s" s="2">
        <v>18</v>
      </c>
      <c r="AM108" t="s" s="2">
        <v>18</v>
      </c>
      <c r="AN108" t="s" s="2">
        <v>188</v>
      </c>
      <c r="AO108" t="s" s="2">
        <v>18</v>
      </c>
      <c r="AP108" t="s" s="2">
        <v>18</v>
      </c>
    </row>
    <row r="109" hidden="true">
      <c r="A109" t="s" s="2">
        <v>594</v>
      </c>
      <c r="B109" t="s" s="2">
        <v>594</v>
      </c>
      <c r="C109" s="2"/>
      <c r="D109" t="s" s="2">
        <v>18</v>
      </c>
      <c r="E109" s="2"/>
      <c r="F109" t="s" s="2">
        <v>77</v>
      </c>
      <c r="G109" t="s" s="2">
        <v>89</v>
      </c>
      <c r="H109" t="s" s="2">
        <v>18</v>
      </c>
      <c r="I109" t="s" s="2">
        <v>18</v>
      </c>
      <c r="J109" t="s" s="2">
        <v>18</v>
      </c>
      <c r="K109" t="s" s="2">
        <v>595</v>
      </c>
      <c r="L109" t="s" s="2">
        <v>596</v>
      </c>
      <c r="M109" t="s" s="2">
        <v>597</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594</v>
      </c>
      <c r="AG109" t="s" s="2">
        <v>77</v>
      </c>
      <c r="AH109" t="s" s="2">
        <v>89</v>
      </c>
      <c r="AI109" t="s" s="2">
        <v>598</v>
      </c>
      <c r="AJ109" t="s" s="2">
        <v>101</v>
      </c>
      <c r="AK109" t="s" s="2">
        <v>18</v>
      </c>
      <c r="AL109" t="s" s="2">
        <v>18</v>
      </c>
      <c r="AM109" t="s" s="2">
        <v>599</v>
      </c>
      <c r="AN109" t="s" s="2">
        <v>600</v>
      </c>
      <c r="AO109" t="s" s="2">
        <v>18</v>
      </c>
      <c r="AP109" t="s" s="2">
        <v>18</v>
      </c>
    </row>
    <row r="110" hidden="true">
      <c r="A110" t="s" s="2">
        <v>601</v>
      </c>
      <c r="B110" t="s" s="2">
        <v>601</v>
      </c>
      <c r="C110" s="2"/>
      <c r="D110" t="s" s="2">
        <v>18</v>
      </c>
      <c r="E110" s="2"/>
      <c r="F110" t="s" s="2">
        <v>77</v>
      </c>
      <c r="G110" t="s" s="2">
        <v>89</v>
      </c>
      <c r="H110" t="s" s="2">
        <v>18</v>
      </c>
      <c r="I110" t="s" s="2">
        <v>18</v>
      </c>
      <c r="J110" t="s" s="2">
        <v>18</v>
      </c>
      <c r="K110" t="s" s="2">
        <v>595</v>
      </c>
      <c r="L110" t="s" s="2">
        <v>602</v>
      </c>
      <c r="M110" t="s" s="2">
        <v>603</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601</v>
      </c>
      <c r="AG110" t="s" s="2">
        <v>77</v>
      </c>
      <c r="AH110" t="s" s="2">
        <v>89</v>
      </c>
      <c r="AI110" t="s" s="2">
        <v>598</v>
      </c>
      <c r="AJ110" t="s" s="2">
        <v>101</v>
      </c>
      <c r="AK110" t="s" s="2">
        <v>18</v>
      </c>
      <c r="AL110" t="s" s="2">
        <v>18</v>
      </c>
      <c r="AM110" t="s" s="2">
        <v>599</v>
      </c>
      <c r="AN110" t="s" s="2">
        <v>604</v>
      </c>
      <c r="AO110" t="s" s="2">
        <v>18</v>
      </c>
      <c r="AP110" t="s" s="2">
        <v>18</v>
      </c>
    </row>
    <row r="111" hidden="true">
      <c r="A111" t="s" s="2">
        <v>605</v>
      </c>
      <c r="B111" t="s" s="2">
        <v>605</v>
      </c>
      <c r="C111" s="2"/>
      <c r="D111" t="s" s="2">
        <v>18</v>
      </c>
      <c r="E111" s="2"/>
      <c r="F111" t="s" s="2">
        <v>77</v>
      </c>
      <c r="G111" t="s" s="2">
        <v>89</v>
      </c>
      <c r="H111" t="s" s="2">
        <v>18</v>
      </c>
      <c r="I111" t="s" s="2">
        <v>18</v>
      </c>
      <c r="J111" t="s" s="2">
        <v>18</v>
      </c>
      <c r="K111" t="s" s="2">
        <v>238</v>
      </c>
      <c r="L111" t="s" s="2">
        <v>606</v>
      </c>
      <c r="M111" t="s" s="2">
        <v>607</v>
      </c>
      <c r="N111" t="s" s="2">
        <v>608</v>
      </c>
      <c r="O111" t="s" s="2">
        <v>609</v>
      </c>
      <c r="P111" t="s" s="2">
        <v>18</v>
      </c>
      <c r="Q111" s="2"/>
      <c r="R111" t="s" s="2">
        <v>18</v>
      </c>
      <c r="S111" t="s" s="2">
        <v>18</v>
      </c>
      <c r="T111" t="s" s="2">
        <v>18</v>
      </c>
      <c r="U111" t="s" s="2">
        <v>18</v>
      </c>
      <c r="V111" t="s" s="2">
        <v>18</v>
      </c>
      <c r="W111" t="s" s="2">
        <v>18</v>
      </c>
      <c r="X111" t="s" s="2">
        <v>169</v>
      </c>
      <c r="Y111" t="s" s="2">
        <v>610</v>
      </c>
      <c r="Z111" t="s" s="2">
        <v>611</v>
      </c>
      <c r="AA111" t="s" s="2">
        <v>18</v>
      </c>
      <c r="AB111" t="s" s="2">
        <v>18</v>
      </c>
      <c r="AC111" t="s" s="2">
        <v>18</v>
      </c>
      <c r="AD111" t="s" s="2">
        <v>18</v>
      </c>
      <c r="AE111" t="s" s="2">
        <v>18</v>
      </c>
      <c r="AF111" t="s" s="2">
        <v>605</v>
      </c>
      <c r="AG111" t="s" s="2">
        <v>77</v>
      </c>
      <c r="AH111" t="s" s="2">
        <v>89</v>
      </c>
      <c r="AI111" t="s" s="2">
        <v>18</v>
      </c>
      <c r="AJ111" t="s" s="2">
        <v>101</v>
      </c>
      <c r="AK111" t="s" s="2">
        <v>18</v>
      </c>
      <c r="AL111" t="s" s="2">
        <v>612</v>
      </c>
      <c r="AM111" t="s" s="2">
        <v>613</v>
      </c>
      <c r="AN111" t="s" s="2">
        <v>521</v>
      </c>
      <c r="AO111" t="s" s="2">
        <v>18</v>
      </c>
      <c r="AP111" t="s" s="2">
        <v>18</v>
      </c>
    </row>
    <row r="112" hidden="true">
      <c r="A112" t="s" s="2">
        <v>614</v>
      </c>
      <c r="B112" t="s" s="2">
        <v>614</v>
      </c>
      <c r="C112" s="2"/>
      <c r="D112" t="s" s="2">
        <v>18</v>
      </c>
      <c r="E112" s="2"/>
      <c r="F112" t="s" s="2">
        <v>77</v>
      </c>
      <c r="G112" t="s" s="2">
        <v>78</v>
      </c>
      <c r="H112" t="s" s="2">
        <v>18</v>
      </c>
      <c r="I112" t="s" s="2">
        <v>18</v>
      </c>
      <c r="J112" t="s" s="2">
        <v>18</v>
      </c>
      <c r="K112" t="s" s="2">
        <v>238</v>
      </c>
      <c r="L112" t="s" s="2">
        <v>615</v>
      </c>
      <c r="M112" t="s" s="2">
        <v>616</v>
      </c>
      <c r="N112" t="s" s="2">
        <v>617</v>
      </c>
      <c r="O112" t="s" s="2">
        <v>618</v>
      </c>
      <c r="P112" t="s" s="2">
        <v>18</v>
      </c>
      <c r="Q112" s="2"/>
      <c r="R112" t="s" s="2">
        <v>18</v>
      </c>
      <c r="S112" t="s" s="2">
        <v>18</v>
      </c>
      <c r="T112" t="s" s="2">
        <v>18</v>
      </c>
      <c r="U112" t="s" s="2">
        <v>18</v>
      </c>
      <c r="V112" t="s" s="2">
        <v>18</v>
      </c>
      <c r="W112" t="s" s="2">
        <v>18</v>
      </c>
      <c r="X112" t="s" s="2">
        <v>155</v>
      </c>
      <c r="Y112" t="s" s="2">
        <v>619</v>
      </c>
      <c r="Z112" t="s" s="2">
        <v>620</v>
      </c>
      <c r="AA112" t="s" s="2">
        <v>18</v>
      </c>
      <c r="AB112" t="s" s="2">
        <v>18</v>
      </c>
      <c r="AC112" t="s" s="2">
        <v>18</v>
      </c>
      <c r="AD112" t="s" s="2">
        <v>18</v>
      </c>
      <c r="AE112" t="s" s="2">
        <v>18</v>
      </c>
      <c r="AF112" t="s" s="2">
        <v>614</v>
      </c>
      <c r="AG112" t="s" s="2">
        <v>77</v>
      </c>
      <c r="AH112" t="s" s="2">
        <v>78</v>
      </c>
      <c r="AI112" t="s" s="2">
        <v>18</v>
      </c>
      <c r="AJ112" t="s" s="2">
        <v>101</v>
      </c>
      <c r="AK112" t="s" s="2">
        <v>18</v>
      </c>
      <c r="AL112" t="s" s="2">
        <v>612</v>
      </c>
      <c r="AM112" t="s" s="2">
        <v>613</v>
      </c>
      <c r="AN112" t="s" s="2">
        <v>521</v>
      </c>
      <c r="AO112" t="s" s="2">
        <v>18</v>
      </c>
      <c r="AP112" t="s" s="2">
        <v>18</v>
      </c>
    </row>
    <row r="113" hidden="true">
      <c r="A113" t="s" s="2">
        <v>621</v>
      </c>
      <c r="B113" t="s" s="2">
        <v>621</v>
      </c>
      <c r="C113" s="2"/>
      <c r="D113" t="s" s="2">
        <v>18</v>
      </c>
      <c r="E113" s="2"/>
      <c r="F113" t="s" s="2">
        <v>77</v>
      </c>
      <c r="G113" t="s" s="2">
        <v>89</v>
      </c>
      <c r="H113" t="s" s="2">
        <v>18</v>
      </c>
      <c r="I113" t="s" s="2">
        <v>18</v>
      </c>
      <c r="J113" t="s" s="2">
        <v>18</v>
      </c>
      <c r="K113" t="s" s="2">
        <v>622</v>
      </c>
      <c r="L113" t="s" s="2">
        <v>623</v>
      </c>
      <c r="M113" t="s" s="2">
        <v>624</v>
      </c>
      <c r="N113" s="2"/>
      <c r="O113" t="s" s="2">
        <v>625</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621</v>
      </c>
      <c r="AG113" t="s" s="2">
        <v>77</v>
      </c>
      <c r="AH113" t="s" s="2">
        <v>89</v>
      </c>
      <c r="AI113" t="s" s="2">
        <v>18</v>
      </c>
      <c r="AJ113" t="s" s="2">
        <v>101</v>
      </c>
      <c r="AK113" t="s" s="2">
        <v>18</v>
      </c>
      <c r="AL113" t="s" s="2">
        <v>18</v>
      </c>
      <c r="AM113" t="s" s="2">
        <v>18</v>
      </c>
      <c r="AN113" t="s" s="2">
        <v>626</v>
      </c>
      <c r="AO113" t="s" s="2">
        <v>18</v>
      </c>
      <c r="AP113" t="s" s="2">
        <v>18</v>
      </c>
    </row>
    <row r="114" hidden="true">
      <c r="A114" t="s" s="2">
        <v>627</v>
      </c>
      <c r="B114" t="s" s="2">
        <v>627</v>
      </c>
      <c r="C114" s="2"/>
      <c r="D114" t="s" s="2">
        <v>18</v>
      </c>
      <c r="E114" s="2"/>
      <c r="F114" t="s" s="2">
        <v>77</v>
      </c>
      <c r="G114" t="s" s="2">
        <v>89</v>
      </c>
      <c r="H114" t="s" s="2">
        <v>18</v>
      </c>
      <c r="I114" t="s" s="2">
        <v>18</v>
      </c>
      <c r="J114" t="s" s="2">
        <v>18</v>
      </c>
      <c r="K114" t="s" s="2">
        <v>103</v>
      </c>
      <c r="L114" t="s" s="2">
        <v>628</v>
      </c>
      <c r="M114" t="s" s="2">
        <v>629</v>
      </c>
      <c r="N114" s="2"/>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627</v>
      </c>
      <c r="AG114" t="s" s="2">
        <v>77</v>
      </c>
      <c r="AH114" t="s" s="2">
        <v>89</v>
      </c>
      <c r="AI114" t="s" s="2">
        <v>18</v>
      </c>
      <c r="AJ114" t="s" s="2">
        <v>101</v>
      </c>
      <c r="AK114" t="s" s="2">
        <v>18</v>
      </c>
      <c r="AL114" t="s" s="2">
        <v>18</v>
      </c>
      <c r="AM114" t="s" s="2">
        <v>599</v>
      </c>
      <c r="AN114" t="s" s="2">
        <v>630</v>
      </c>
      <c r="AO114" t="s" s="2">
        <v>18</v>
      </c>
      <c r="AP114" t="s" s="2">
        <v>18</v>
      </c>
    </row>
    <row r="115" hidden="true">
      <c r="A115" t="s" s="2">
        <v>631</v>
      </c>
      <c r="B115" t="s" s="2">
        <v>631</v>
      </c>
      <c r="C115" s="2"/>
      <c r="D115" t="s" s="2">
        <v>18</v>
      </c>
      <c r="E115" s="2"/>
      <c r="F115" t="s" s="2">
        <v>77</v>
      </c>
      <c r="G115" t="s" s="2">
        <v>78</v>
      </c>
      <c r="H115" t="s" s="2">
        <v>18</v>
      </c>
      <c r="I115" t="s" s="2">
        <v>18</v>
      </c>
      <c r="J115" t="s" s="2">
        <v>90</v>
      </c>
      <c r="K115" t="s" s="2">
        <v>632</v>
      </c>
      <c r="L115" t="s" s="2">
        <v>633</v>
      </c>
      <c r="M115" t="s" s="2">
        <v>634</v>
      </c>
      <c r="N115" t="s" s="2">
        <v>635</v>
      </c>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631</v>
      </c>
      <c r="AG115" t="s" s="2">
        <v>77</v>
      </c>
      <c r="AH115" t="s" s="2">
        <v>78</v>
      </c>
      <c r="AI115" t="s" s="2">
        <v>18</v>
      </c>
      <c r="AJ115" t="s" s="2">
        <v>101</v>
      </c>
      <c r="AK115" t="s" s="2">
        <v>18</v>
      </c>
      <c r="AL115" t="s" s="2">
        <v>18</v>
      </c>
      <c r="AM115" t="s" s="2">
        <v>636</v>
      </c>
      <c r="AN115" t="s" s="2">
        <v>637</v>
      </c>
      <c r="AO115" t="s" s="2">
        <v>18</v>
      </c>
      <c r="AP115" t="s" s="2">
        <v>18</v>
      </c>
    </row>
    <row r="116" hidden="true">
      <c r="A116" t="s" s="2">
        <v>638</v>
      </c>
      <c r="B116" t="s" s="2">
        <v>638</v>
      </c>
      <c r="C116" s="2"/>
      <c r="D116" t="s" s="2">
        <v>18</v>
      </c>
      <c r="E116" s="2"/>
      <c r="F116" t="s" s="2">
        <v>77</v>
      </c>
      <c r="G116" t="s" s="2">
        <v>78</v>
      </c>
      <c r="H116" t="s" s="2">
        <v>18</v>
      </c>
      <c r="I116" t="s" s="2">
        <v>18</v>
      </c>
      <c r="J116" t="s" s="2">
        <v>90</v>
      </c>
      <c r="K116" t="s" s="2">
        <v>639</v>
      </c>
      <c r="L116" t="s" s="2">
        <v>640</v>
      </c>
      <c r="M116" t="s" s="2">
        <v>641</v>
      </c>
      <c r="N116" t="s" s="2">
        <v>642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638</v>
      </c>
      <c r="AG116" t="s" s="2">
        <v>77</v>
      </c>
      <c r="AH116" t="s" s="2">
        <v>78</v>
      </c>
      <c r="AI116" t="s" s="2">
        <v>18</v>
      </c>
      <c r="AJ116" t="s" s="2">
        <v>101</v>
      </c>
      <c r="AK116" t="s" s="2">
        <v>18</v>
      </c>
      <c r="AL116" t="s" s="2">
        <v>18</v>
      </c>
      <c r="AM116" t="s" s="2">
        <v>636</v>
      </c>
      <c r="AN116" t="s" s="2">
        <v>643</v>
      </c>
      <c r="AO116" t="s" s="2">
        <v>18</v>
      </c>
      <c r="AP116" t="s" s="2">
        <v>18</v>
      </c>
    </row>
    <row r="117">
      <c r="A117" t="s" s="2">
        <v>644</v>
      </c>
      <c r="B117" t="s" s="2">
        <v>644</v>
      </c>
      <c r="C117" s="2"/>
      <c r="D117" t="s" s="2">
        <v>18</v>
      </c>
      <c r="E117" s="2"/>
      <c r="F117" t="s" s="2">
        <v>77</v>
      </c>
      <c r="G117" t="s" s="2">
        <v>78</v>
      </c>
      <c r="H117" t="s" s="2">
        <v>90</v>
      </c>
      <c r="I117" t="s" s="2">
        <v>18</v>
      </c>
      <c r="J117" t="s" s="2">
        <v>90</v>
      </c>
      <c r="K117" t="s" s="2">
        <v>579</v>
      </c>
      <c r="L117" t="s" s="2">
        <v>645</v>
      </c>
      <c r="M117" t="s" s="2">
        <v>646</v>
      </c>
      <c r="N117" t="s" s="2">
        <v>647</v>
      </c>
      <c r="O117" t="s" s="2">
        <v>648</v>
      </c>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644</v>
      </c>
      <c r="AG117" t="s" s="2">
        <v>77</v>
      </c>
      <c r="AH117" t="s" s="2">
        <v>78</v>
      </c>
      <c r="AI117" t="s" s="2">
        <v>18</v>
      </c>
      <c r="AJ117" t="s" s="2">
        <v>101</v>
      </c>
      <c r="AK117" t="s" s="2">
        <v>18</v>
      </c>
      <c r="AL117" t="s" s="2">
        <v>18</v>
      </c>
      <c r="AM117" t="s" s="2">
        <v>649</v>
      </c>
      <c r="AN117" t="s" s="2">
        <v>650</v>
      </c>
      <c r="AO117" t="s" s="2">
        <v>18</v>
      </c>
      <c r="AP117" t="s" s="2">
        <v>18</v>
      </c>
    </row>
    <row r="118" hidden="true">
      <c r="A118" t="s" s="2">
        <v>651</v>
      </c>
      <c r="B118" t="s" s="2">
        <v>651</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652</v>
      </c>
      <c r="B119" t="s" s="2">
        <v>652</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117</v>
      </c>
      <c r="AG119" t="s" s="2">
        <v>77</v>
      </c>
      <c r="AH119" t="s" s="2">
        <v>78</v>
      </c>
      <c r="AI119" t="s" s="2">
        <v>18</v>
      </c>
      <c r="AJ119" t="s" s="2">
        <v>118</v>
      </c>
      <c r="AK119" t="s" s="2">
        <v>18</v>
      </c>
      <c r="AL119" t="s" s="2">
        <v>18</v>
      </c>
      <c r="AM119" t="s" s="2">
        <v>18</v>
      </c>
      <c r="AN119" t="s" s="2">
        <v>107</v>
      </c>
      <c r="AO119" t="s" s="2">
        <v>18</v>
      </c>
      <c r="AP119" t="s" s="2">
        <v>18</v>
      </c>
    </row>
    <row r="120" hidden="true">
      <c r="A120" t="s" s="2">
        <v>653</v>
      </c>
      <c r="B120" t="s" s="2">
        <v>653</v>
      </c>
      <c r="C120" s="2"/>
      <c r="D120" t="s" s="2">
        <v>590</v>
      </c>
      <c r="E120" s="2"/>
      <c r="F120" t="s" s="2">
        <v>77</v>
      </c>
      <c r="G120" t="s" s="2">
        <v>78</v>
      </c>
      <c r="H120" t="s" s="2">
        <v>18</v>
      </c>
      <c r="I120" t="s" s="2">
        <v>90</v>
      </c>
      <c r="J120" t="s" s="2">
        <v>90</v>
      </c>
      <c r="K120" t="s" s="2">
        <v>110</v>
      </c>
      <c r="L120" t="s" s="2">
        <v>591</v>
      </c>
      <c r="M120" t="s" s="2">
        <v>592</v>
      </c>
      <c r="N120" t="s" s="2">
        <v>113</v>
      </c>
      <c r="O120" t="s" s="2">
        <v>195</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593</v>
      </c>
      <c r="AG120" t="s" s="2">
        <v>77</v>
      </c>
      <c r="AH120" t="s" s="2">
        <v>78</v>
      </c>
      <c r="AI120" t="s" s="2">
        <v>18</v>
      </c>
      <c r="AJ120" t="s" s="2">
        <v>118</v>
      </c>
      <c r="AK120" t="s" s="2">
        <v>18</v>
      </c>
      <c r="AL120" t="s" s="2">
        <v>18</v>
      </c>
      <c r="AM120" t="s" s="2">
        <v>18</v>
      </c>
      <c r="AN120" t="s" s="2">
        <v>188</v>
      </c>
      <c r="AO120" t="s" s="2">
        <v>18</v>
      </c>
      <c r="AP120" t="s" s="2">
        <v>18</v>
      </c>
    </row>
    <row r="121">
      <c r="A121" t="s" s="2">
        <v>654</v>
      </c>
      <c r="B121" t="s" s="2">
        <v>654</v>
      </c>
      <c r="C121" s="2"/>
      <c r="D121" t="s" s="2">
        <v>18</v>
      </c>
      <c r="E121" s="2"/>
      <c r="F121" t="s" s="2">
        <v>89</v>
      </c>
      <c r="G121" t="s" s="2">
        <v>89</v>
      </c>
      <c r="H121" t="s" s="2">
        <v>90</v>
      </c>
      <c r="I121" t="s" s="2">
        <v>18</v>
      </c>
      <c r="J121" t="s" s="2">
        <v>90</v>
      </c>
      <c r="K121" t="s" s="2">
        <v>238</v>
      </c>
      <c r="L121" t="s" s="2">
        <v>655</v>
      </c>
      <c r="M121" t="s" s="2">
        <v>656</v>
      </c>
      <c r="N121" t="s" s="2">
        <v>657</v>
      </c>
      <c r="O121" t="s" s="2">
        <v>325</v>
      </c>
      <c r="P121" t="s" s="2">
        <v>18</v>
      </c>
      <c r="Q121" s="2"/>
      <c r="R121" t="s" s="2">
        <v>18</v>
      </c>
      <c r="S121" t="s" s="2">
        <v>18</v>
      </c>
      <c r="T121" t="s" s="2">
        <v>18</v>
      </c>
      <c r="U121" t="s" s="2">
        <v>18</v>
      </c>
      <c r="V121" t="s" s="2">
        <v>18</v>
      </c>
      <c r="W121" t="s" s="2">
        <v>18</v>
      </c>
      <c r="X121" t="s" s="2">
        <v>155</v>
      </c>
      <c r="Y121" t="s" s="2">
        <v>326</v>
      </c>
      <c r="Z121" t="s" s="2">
        <v>327</v>
      </c>
      <c r="AA121" t="s" s="2">
        <v>18</v>
      </c>
      <c r="AB121" t="s" s="2">
        <v>18</v>
      </c>
      <c r="AC121" t="s" s="2">
        <v>18</v>
      </c>
      <c r="AD121" t="s" s="2">
        <v>18</v>
      </c>
      <c r="AE121" t="s" s="2">
        <v>18</v>
      </c>
      <c r="AF121" t="s" s="2">
        <v>654</v>
      </c>
      <c r="AG121" t="s" s="2">
        <v>89</v>
      </c>
      <c r="AH121" t="s" s="2">
        <v>89</v>
      </c>
      <c r="AI121" t="s" s="2">
        <v>18</v>
      </c>
      <c r="AJ121" t="s" s="2">
        <v>101</v>
      </c>
      <c r="AK121" t="s" s="2">
        <v>18</v>
      </c>
      <c r="AL121" t="s" s="2">
        <v>658</v>
      </c>
      <c r="AM121" t="s" s="2">
        <v>331</v>
      </c>
      <c r="AN121" t="s" s="2">
        <v>332</v>
      </c>
      <c r="AO121" t="s" s="2">
        <v>333</v>
      </c>
      <c r="AP121" t="s" s="2">
        <v>18</v>
      </c>
    </row>
    <row r="122">
      <c r="A122" t="s" s="2">
        <v>659</v>
      </c>
      <c r="B122" t="s" s="2">
        <v>659</v>
      </c>
      <c r="C122" s="2"/>
      <c r="D122" t="s" s="2">
        <v>18</v>
      </c>
      <c r="E122" s="2"/>
      <c r="F122" t="s" s="2">
        <v>77</v>
      </c>
      <c r="G122" t="s" s="2">
        <v>89</v>
      </c>
      <c r="H122" t="s" s="2">
        <v>90</v>
      </c>
      <c r="I122" t="s" s="2">
        <v>18</v>
      </c>
      <c r="J122" t="s" s="2">
        <v>90</v>
      </c>
      <c r="K122" t="s" s="2">
        <v>448</v>
      </c>
      <c r="L122" t="s" s="2">
        <v>660</v>
      </c>
      <c r="M122" t="s" s="2">
        <v>450</v>
      </c>
      <c r="N122" t="s" s="2">
        <v>661</v>
      </c>
      <c r="O122" t="s" s="2">
        <v>452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659</v>
      </c>
      <c r="AG122" t="s" s="2">
        <v>77</v>
      </c>
      <c r="AH122" t="s" s="2">
        <v>89</v>
      </c>
      <c r="AI122" t="s" s="2">
        <v>18</v>
      </c>
      <c r="AJ122" t="s" s="2">
        <v>101</v>
      </c>
      <c r="AK122" t="s" s="2">
        <v>18</v>
      </c>
      <c r="AL122" t="s" s="2">
        <v>662</v>
      </c>
      <c r="AM122" t="s" s="2">
        <v>456</v>
      </c>
      <c r="AN122" t="s" s="2">
        <v>457</v>
      </c>
      <c r="AO122" t="s" s="2">
        <v>18</v>
      </c>
      <c r="AP122" t="s" s="2">
        <v>458</v>
      </c>
    </row>
    <row r="123">
      <c r="A123" t="s" s="2">
        <v>663</v>
      </c>
      <c r="B123" t="s" s="2">
        <v>663</v>
      </c>
      <c r="C123" s="2"/>
      <c r="D123" t="s" s="2">
        <v>18</v>
      </c>
      <c r="E123" s="2"/>
      <c r="F123" t="s" s="2">
        <v>77</v>
      </c>
      <c r="G123" t="s" s="2">
        <v>89</v>
      </c>
      <c r="H123" t="s" s="2">
        <v>90</v>
      </c>
      <c r="I123" t="s" s="2">
        <v>18</v>
      </c>
      <c r="J123" t="s" s="2">
        <v>18</v>
      </c>
      <c r="K123" t="s" s="2">
        <v>238</v>
      </c>
      <c r="L123" t="s" s="2">
        <v>664</v>
      </c>
      <c r="M123" t="s" s="2">
        <v>665</v>
      </c>
      <c r="N123" t="s" s="2">
        <v>666</v>
      </c>
      <c r="O123" t="s" s="2">
        <v>506</v>
      </c>
      <c r="P123" t="s" s="2">
        <v>18</v>
      </c>
      <c r="Q123" s="2"/>
      <c r="R123" t="s" s="2">
        <v>18</v>
      </c>
      <c r="S123" t="s" s="2">
        <v>18</v>
      </c>
      <c r="T123" t="s" s="2">
        <v>18</v>
      </c>
      <c r="U123" t="s" s="2">
        <v>18</v>
      </c>
      <c r="V123" t="s" s="2">
        <v>18</v>
      </c>
      <c r="W123" t="s" s="2">
        <v>18</v>
      </c>
      <c r="X123" t="s" s="2">
        <v>147</v>
      </c>
      <c r="Y123" t="s" s="2">
        <v>507</v>
      </c>
      <c r="Z123" t="s" s="2">
        <v>508</v>
      </c>
      <c r="AA123" t="s" s="2">
        <v>18</v>
      </c>
      <c r="AB123" t="s" s="2">
        <v>18</v>
      </c>
      <c r="AC123" t="s" s="2">
        <v>18</v>
      </c>
      <c r="AD123" t="s" s="2">
        <v>18</v>
      </c>
      <c r="AE123" t="s" s="2">
        <v>18</v>
      </c>
      <c r="AF123" t="s" s="2">
        <v>663</v>
      </c>
      <c r="AG123" t="s" s="2">
        <v>77</v>
      </c>
      <c r="AH123" t="s" s="2">
        <v>89</v>
      </c>
      <c r="AI123" t="s" s="2">
        <v>509</v>
      </c>
      <c r="AJ123" t="s" s="2">
        <v>101</v>
      </c>
      <c r="AK123" t="s" s="2">
        <v>18</v>
      </c>
      <c r="AL123" t="s" s="2">
        <v>18</v>
      </c>
      <c r="AM123" t="s" s="2">
        <v>188</v>
      </c>
      <c r="AN123" t="s" s="2">
        <v>510</v>
      </c>
      <c r="AO123" t="s" s="2">
        <v>18</v>
      </c>
      <c r="AP123" t="s" s="2">
        <v>18</v>
      </c>
    </row>
    <row r="124">
      <c r="A124" t="s" s="2">
        <v>667</v>
      </c>
      <c r="B124" t="s" s="2">
        <v>667</v>
      </c>
      <c r="C124" s="2"/>
      <c r="D124" t="s" s="2">
        <v>512</v>
      </c>
      <c r="E124" s="2"/>
      <c r="F124" t="s" s="2">
        <v>77</v>
      </c>
      <c r="G124" t="s" s="2">
        <v>78</v>
      </c>
      <c r="H124" t="s" s="2">
        <v>90</v>
      </c>
      <c r="I124" t="s" s="2">
        <v>18</v>
      </c>
      <c r="J124" t="s" s="2">
        <v>18</v>
      </c>
      <c r="K124" t="s" s="2">
        <v>238</v>
      </c>
      <c r="L124" t="s" s="2">
        <v>513</v>
      </c>
      <c r="M124" t="s" s="2">
        <v>514</v>
      </c>
      <c r="N124" t="s" s="2">
        <v>515</v>
      </c>
      <c r="O124" t="s" s="2">
        <v>516</v>
      </c>
      <c r="P124" t="s" s="2">
        <v>18</v>
      </c>
      <c r="Q124" s="2"/>
      <c r="R124" t="s" s="2">
        <v>18</v>
      </c>
      <c r="S124" t="s" s="2">
        <v>18</v>
      </c>
      <c r="T124" t="s" s="2">
        <v>18</v>
      </c>
      <c r="U124" t="s" s="2">
        <v>18</v>
      </c>
      <c r="V124" t="s" s="2">
        <v>18</v>
      </c>
      <c r="W124" t="s" s="2">
        <v>18</v>
      </c>
      <c r="X124" t="s" s="2">
        <v>147</v>
      </c>
      <c r="Y124" t="s" s="2">
        <v>517</v>
      </c>
      <c r="Z124" t="s" s="2">
        <v>518</v>
      </c>
      <c r="AA124" t="s" s="2">
        <v>18</v>
      </c>
      <c r="AB124" t="s" s="2">
        <v>18</v>
      </c>
      <c r="AC124" t="s" s="2">
        <v>18</v>
      </c>
      <c r="AD124" t="s" s="2">
        <v>18</v>
      </c>
      <c r="AE124" t="s" s="2">
        <v>18</v>
      </c>
      <c r="AF124" t="s" s="2">
        <v>667</v>
      </c>
      <c r="AG124" t="s" s="2">
        <v>77</v>
      </c>
      <c r="AH124" t="s" s="2">
        <v>78</v>
      </c>
      <c r="AI124" t="s" s="2">
        <v>18</v>
      </c>
      <c r="AJ124" t="s" s="2">
        <v>101</v>
      </c>
      <c r="AK124" t="s" s="2">
        <v>18</v>
      </c>
      <c r="AL124" t="s" s="2">
        <v>519</v>
      </c>
      <c r="AM124" t="s" s="2">
        <v>520</v>
      </c>
      <c r="AN124" t="s" s="2">
        <v>521</v>
      </c>
      <c r="AO124" t="s" s="2">
        <v>18</v>
      </c>
      <c r="AP124" t="s" s="2">
        <v>522</v>
      </c>
    </row>
    <row r="125">
      <c r="A125" t="s" s="2">
        <v>668</v>
      </c>
      <c r="B125" t="s" s="2">
        <v>668</v>
      </c>
      <c r="C125" s="2"/>
      <c r="D125" t="s" s="2">
        <v>18</v>
      </c>
      <c r="E125" s="2"/>
      <c r="F125" t="s" s="2">
        <v>77</v>
      </c>
      <c r="G125" t="s" s="2">
        <v>78</v>
      </c>
      <c r="H125" t="s" s="2">
        <v>90</v>
      </c>
      <c r="I125" t="s" s="2">
        <v>18</v>
      </c>
      <c r="J125" t="s" s="2">
        <v>18</v>
      </c>
      <c r="K125" t="s" s="2">
        <v>79</v>
      </c>
      <c r="L125" t="s" s="2">
        <v>669</v>
      </c>
      <c r="M125" t="s" s="2">
        <v>670</v>
      </c>
      <c r="N125" t="s" s="2">
        <v>582</v>
      </c>
      <c r="O125" t="s" s="2">
        <v>583</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668</v>
      </c>
      <c r="AG125" t="s" s="2">
        <v>77</v>
      </c>
      <c r="AH125" t="s" s="2">
        <v>78</v>
      </c>
      <c r="AI125" t="s" s="2">
        <v>18</v>
      </c>
      <c r="AJ125" t="s" s="2">
        <v>101</v>
      </c>
      <c r="AK125" t="s" s="2">
        <v>18</v>
      </c>
      <c r="AL125" t="s" s="2">
        <v>18</v>
      </c>
      <c r="AM125" t="s" s="2">
        <v>585</v>
      </c>
      <c r="AN125" t="s" s="2">
        <v>586</v>
      </c>
      <c r="AO125" t="s" s="2">
        <v>18</v>
      </c>
      <c r="AP125" t="s" s="2">
        <v>18</v>
      </c>
    </row>
  </sheetData>
  <autoFilter ref="A1:AP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2026-06-10T14:10:03Z</dcterms:created>
  <dc:creator>Apache POI</dc:creator>
</cp:coreProperties>
</file>