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<sst xmlns="http://schemas.openxmlformats.org/spreadsheetml/2006/main" count="8752" uniqueCount="796">
  <si>
    <t>Property</t>
  </si>
  <si>
    <t>Value</t>
  </si>
  <si>
    <t>URL</t>
  </si>
  <si>
    <t>https://gematik.de/fhir/isik/StructureDefinition/sd-mii-icu-linksatrialer-druck</t>
  </si>
  <si>
    <t>Version</t>
  </si>
  <si>
    <t>6.0.0-rc1</t>
  </si>
  <si>
    <t>Name</t>
  </si>
  <si>
    <t>SD_MII_ICU_Linksatrialer_Druck</t>
  </si>
  <si>
    <t>Title</t>
  </si>
  <si>
    <t>SD MII ICU Linksatrialer Druck</t>
  </si>
  <si>
    <t>Status</t>
  </si>
  <si>
    <t>active</t>
  </si>
  <si>
    <t>Experimental</t>
  </si>
  <si>
    <t>false</t>
  </si>
  <si>
    <t>Date</t>
  </si>
  <si>
    <t>2026-06-10</t>
  </si>
  <si>
    <t>Publisher</t>
  </si>
  <si>
    <t>Jurisdiction</t>
  </si>
  <si>
    <t/>
  </si>
  <si>
    <t>Description</t>
  </si>
  <si>
    <t>Dieses Profil dient der spezialisierten Abbildung des linksatrialen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</si>
  <si>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</si>
  <si>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</si>
  <si>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</si>
  <si>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</si>
  <si>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</si>
  <si>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</si>
  <si>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</si>
  <si>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</si>
  <si>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</si>
  <si>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</si>
  <si>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</si>
  <si>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</si>
  <si>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</si>
  <si>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</si>
  <si>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</si>
  <si>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</si>
  <si>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</si>
  <si>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</si>
  <si>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</si>
  <si>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</si>
  <si>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</si>
  <si>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</si>
  <si>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</si>
  <si>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</si>
  <si>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</si>
  <si>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</si>
  <si>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</si>
  <si>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</si>
  <si>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</si>
  <si>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</si>
  <si>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</si>
  <si>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</si>
  <si>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</si>
  <si>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</si>
  <si>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</si>
  <si>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</si>
  <si>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</si>
  <si>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</si>
  <si>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</si>
  <si>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</si>
  <si>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</si>
  <si>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</si>
  <si>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</si>
  <si>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</si>
  <si>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</si>
  <si>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</si>
  <si>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</si>
  <si>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</si>
  <si>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</si>
  <si>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</si>
  <si>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</si>
  <si>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</si>
  <si>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</si>
  <si>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</si>
  <si>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</si>
  <si>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</si>
  <si>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</si>
  <si>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</si>
  <si>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</si>
  <si>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</si>
  <si>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</si>
  <si>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</si>
  <si>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</si>
  <si>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</si>
  <si>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</si>
  <si>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</si>
  <si>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</si>
  <si>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</si>
  <si>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</si>
  <si>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</si>
  <si>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</si>
  <si>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</si>
  <si>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</si>
  <si>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</si>
  <si>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</si>
  <si>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</si>
  <si>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</si>
  <si>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</si>
  <si>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</si>
  <si>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</si>
  <si>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</si>
  <si>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</si>
  <si>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</si>
  <si>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</si>
  <si>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</si>
  <si>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</si>
  <si>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</si>
  <si>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</si>
  <si>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</si>
  <si>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</si>
  <si>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</si>
  <si>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</si>
  <si>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</si>
  <si>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</si>
  <si>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</si>
  <si>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</si>
  <si>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</si>
  <si>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</si>
  <si>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</si>
  <si>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</si>
  <si>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</si>
  <si>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</si>
  <si>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</si>
  <si>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</si>
  <si>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</si>
  <si>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</si>
  <si>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</si>
  <si>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</si>
  <si>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</si>
  <si>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</si>
  <si>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</si>
  <si>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</si>
  <si>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</si>
  <si>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</si>
  <si>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</si>
  <si>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</si>
  <si>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</si>
  <si>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</si>
  <si>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</si>
  <si>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</si>
  <si>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</si>
  <si>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</si>
  <si>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</si>
  <si>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</si>
  <si>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</si>
  <si>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</si>
  <si>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</si>
  <si>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</si>
  <si>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</si>
  <si>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</si>
  <si>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</si>
  <si>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</si>
  <si>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</si>
  <si>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</si>
  <si>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</si>
  <si>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</si>
  <si>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</si>
  <si>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</si>
  <si>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</si>
  <si>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</si>
  <si>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</si>
  <si>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</si>
  <si>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</si>
  <si>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</si>
  <si>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</si>
  <si>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</si>
  <si>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</si>
  <si>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</si>
  <si>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</si>
  <si>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</si>
  <si>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</si>
  <si>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</si>
  <si>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</si>
  <si>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</si>
  <si>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</si>
  <si>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</si>
  <si>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</si>
  <si>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</si>
  <si>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</si>
  <si>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</si>
  <si>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</si>
  <si>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</si>
  <si>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</si>
  <si>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</si>
  <si>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</si>
  <si>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</si>
  <si>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</si>
  <si>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</si>
  <si>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</si>
  <si>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</si>
  <si>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</si>
  <si>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</si>
  <si>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</si>
  <si>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</si>
  <si>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</si>
  <si>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</si>
  <si>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</si>
  <si>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</si>
  <si>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</si>
  <si>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</si>
  <si>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</si>
  <si>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</si>
  <si>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</si>
  <si>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</si>
  <si>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</si>
  <si>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</si>
  <si>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</si>
  <si>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</si>
  <si>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</si>
  <si>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</si>
  <si>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</si>
  <si>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</si>
  <si>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</si>
  <si>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</si>
  <si>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</si>
  <si>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</si>
  <si>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</si>
  <si>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</si>
  <si>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</si>
  <si>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</si>
  <si>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</si>
  <si>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</si>
  <si>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</si>
  <si>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</si>
  <si>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</si>
  <si>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</si>
  <si>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</si>
  <si>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</si>
  <si>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</si>
  <si>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</si>
  <si>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</si>
  <si>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</si>
  <si>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</si>
  <si>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</si>
  <si>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</si>
  <si>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</si>
  <si>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</si>
  <si>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</si>
  <si>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</si>
  <si>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</si>
  <si>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</si>
  <si>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</si>
  <si>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</si>
  <si>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</si>
  <si>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</si>
  <si>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</si>
  <si>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</si>
  <si>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</si>
  <si>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</si>
  <si>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</si>
  <si>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</si>
  <si>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</si>
  <si>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</si>
  <si>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</si>
  <si>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</si>
  <si>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</si>
  <si>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</si>
  <si>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</si>
  <si>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</si>
  <si>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</si>
  <si>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</si>
  <si>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</si>
  <si>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</si>
  <si>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</si>
  <si>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</si>
  <si>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</si>
  <si>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</si>
  <si>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</si>
  <si>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</si>
  <si>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</si>
  <si>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</si>
  <si>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</si>
  <si>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</si>
  <si>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</si>
  <si>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</si>
  <si>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</si>
  <si>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</si>
  <si>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</si>
  <si>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</si>
  <si>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</si>
  <si>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</si>
  <si>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</si>
  <si>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</si>
  <si>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</si>
  <si>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</si>
  <si>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</si>
  <si>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</si>
  <si>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</si>
  <si>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</si>
  <si>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</si>
  <si>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</si>
  <si>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</si>
  <si>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</si>
  <si>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</si>
  <si>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</si>
  <si>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</si>
  <si>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</si>
  <si>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</si>
  <si>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</si>
  <si>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</si>
  <si>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</si>
  <si>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</si>
  <si>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</si>
  <si>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</si>
  <si>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</si>
  <si>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</si>
  <si>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</si>
  <si>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</si>
  <si>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</si>
  <si>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</si>
  <si>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</si>
  <si>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</si>
  <si>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</si>
  <si>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</si>
  <si>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</si>
  <si>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</si>
  <si>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</si>
  <si>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</si>
  <si>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</si>
  <si>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</si>
  <si>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</si>
  <si>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</si>
  <si>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</si>
  <si>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</si>
  <si>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</si>
  <si>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value="276760007"/&gt;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</si>
  <si>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</si>
  <si>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</si>
  <si>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</si>
  <si>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</si>
  <si>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</si>
  <si>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</si>
  <si>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</si>
  <si>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</si>
  <si>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</si>
  <si>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value="60988-3"/&gt;
&lt;/valueCoding&gt;</t>
  </si>
  <si>
    <t>Observation.code.coding:IEEE11073</t>
  </si>
  <si>
    <t>IEEE11073</t>
  </si>
  <si>
    <t>&lt;valueCoding xmlns="http://hl7.org/fhir"&gt;
  &lt;system value="urn:iso:std:iso:11073:10101"/&gt;
  &lt;code value="150064"/&gt;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</si>
  <si>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</si>
  <si>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</si>
  <si>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</si>
  <si>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</si>
  <si>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</si>
  <si>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</si>
  <si>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</si>
  <si>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</si>
  <si>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</si>
  <si>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</si>
  <si>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</si>
  <si>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</si>
  <si>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</si>
  <si>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</si>
  <si>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</si>
  <si>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</si>
  <si>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</si>
  <si>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</si>
  <si>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</si>
  <si>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</si>
  <si>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</si>
  <si>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</si>
  <si>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</si>
  <si>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</si>
  <si>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</si>
  <si>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</si>
  <si>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</si>
  <si>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</si>
  <si>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</si>
  <si>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</si>
  <si>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</si>
  <si>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</si>
  <si>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</si>
  <si>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</si>
  <si>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</si>
  <si>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</si>
  <si>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</si>
  <si>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</si>
  <si>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</si>
  <si>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</si>
  <si>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</si>
  <si>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</si>
  <si>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</si>
  <si>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</si>
  <si>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</si>
  <si>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</si>
  <si>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</si>
  <si>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</si>
  <si>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</si>
  <si>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</si>
  <si>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</si>
  <si>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</si>
  <si>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</si>
  <si>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</si>
  <si>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</si>
  <si>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</si>
  <si>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</si>
  <si>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</si>
  <si>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</si>
  <si>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</si>
  <si>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</si>
  <si>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</si>
  <si>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</si>
  <si>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</si>
  <si>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</si>
  <si>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</si>
  <si>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</si>
  <si>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</si>
  <si>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</si>
  <si>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</si>
  <si>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</si>
  <si>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</si>
  <si>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</si>
  <si>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</si>
  <si>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</si>
  <si>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</si>
  <si>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</si>
  <si>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</si>
  <si>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</si>
  <si>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</si>
  <si>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</si>
  <si>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</si>
  <si>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</si>
  <si>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</si>
  <si>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</si>
  <si>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</si>
  <si>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</si>
  <si>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</si>
  <si>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</si>
  <si>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</si>
  <si>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</si>
  <si>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</si>
  <si>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</si>
  <si>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</si>
  <si>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</si>
  <si>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</si>
  <si>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</si>
  <si>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</si>
  <si>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</si>
  <si>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</si>
  <si>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</si>
  <si>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</si>
  <si>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</si>
  <si>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</si>
  <si>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</si>
  <si>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</si>
  <si>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</si>
  <si>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value="82471001"/&gt;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</si>
  <si>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</si>
  <si>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</si>
  <si>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</si>
  <si>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</si>
  <si>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</si>
  <si>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</si>
  <si>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</si>
  <si>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</si>
  <si>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</si>
  <si>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</si>
  <si>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</si>
  <si>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</si>
  <si>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</si>
  <si>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</si>
  <si>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</si>
  <si>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</si>
  <si>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</si>
  <si>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</si>
  <si>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</si>
  <si>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</si>
  <si>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</si>
  <si>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</si>
  <si>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</si>
  <si>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</si>
  <si>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</si>
  <si>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</si>
  <si>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</si>
  <si>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</si>
  <si>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</si>
  <si>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</si>
  <si>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</si>
  <si>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</si>
  <si>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</si>
  <si>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</si>
  <si>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</si>
  <si>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</si>
  <si>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</si>
  <si>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</si>
  <si>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</si>
  <si>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</si>
  <si>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</si>
  <si>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</si>
  <si>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</si>
  <si>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</si>
  <si>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</si>
  <si>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</si>
  <si>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</si>
  <si>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</si>
  <si>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</si>
  <si>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</si>
  <si>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</si>
  <si>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</si>
  <si>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</si>
  <si>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</si>
  <si>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</si>
  <si>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</si>
  <si>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</si>
  <si>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</si>
  <si>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</si>
  <si>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</si>
  <si>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</si>
  <si>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</si>
  <si>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</si>
  <si>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</si>
  <si>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</si>
  <si>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</si>
  <si>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</si>
  <si>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</si>
  <si>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</si>
  <si>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</si>
  <si>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</si>
  <si>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</si>
  <si>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</si>
  <si>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</si>
  <si>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</si>
  <si>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</si>
  <si>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</si>
  <si>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</si>
  <si>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</si>
  <si>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</si>
  <si>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</si>
  <si>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</si>
  <si>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</si>
  <si>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</si>
  <si>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</si>
  <si>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</si>
  <si>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</si>
  <si>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</si>
  <si>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</si>
  <si>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</si>
  <si>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</si>
  <si>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</si>
  <si>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</si>
  <si>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</si>
  <si>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</si>
  <si>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</si>
  <si>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</si>
  <si>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</si>
  <si>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</si>
  <si>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</si>
  <si>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</si>
  <si>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</si>
  <si>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</si>
  <si>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</si>
  <si>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</si>
  <si>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</si>
  <si>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</si>
  <si>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</si>
  <si>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</si>
  <si>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</si>
  <si>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</si>
  <si>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</si>
  <si>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</si>
  <si>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</si>
  <si>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</si>
  <si>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</si>
  <si>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</si>
  <si>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</si>
  <si>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</si>
  <si>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</si>
  <si>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</si>
  <si>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</si>
  <si>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</si>
  <si>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</si>
  <si>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</si>
  <si>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</si>
  <si>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</si>
  <si>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</si>
  <si>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</si>
  <si>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</si>
  <si>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</si>
  <si>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</si>
  <si>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</si>
  <si>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</si>
  <si>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</si>
  <si>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</si>
  <si>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</si>
  <si>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</si>
  <si>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</si>
  <si>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</si>
  <si>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</si>
  <si>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</si>
  <si>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</si>
  <si>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</si>
  <si>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</si>
  <si>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</si>
  <si>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</si>
  <si>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</si>
  <si>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</si>
  <si>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</si>
  <si>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</si>
  <si>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</si>
  <si>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</si>
  <si>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</si>
  <si>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</si>
  <si>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</si>
  <si>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</si>
  <si>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</si>
  <si>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</si>
  <si>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</si>
  <si>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</si>
  <si>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</si>
  <si>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</si>
  <si>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</si>
  <si>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</si>
  <si>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</si>
  <si>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</si>
  <si>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</si>
  <si>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</si>
  <si>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</si>
  <si>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</si>
  <si>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</si>
  <si>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</si>
  <si>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</si>
  <si>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</si>
  <si>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</si>
  <si>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</si>
  <si>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</si>
  <si>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&lt;code value="150065"/&gt;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</si>
  <si>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</si>
  <si>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</si>
  <si>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</si>
  <si>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</si>
  <si>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</si>
  <si>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</si>
  <si>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</si>
  <si>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</si>
  <si>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</si>
  <si>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value="60989-1"/&gt;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</si>
  <si>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</si>
  <si>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</si>
  <si>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</si>
  <si>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</si>
  <si>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</si>
  <si>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</si>
  <si>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</si>
  <si>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</si>
  <si>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</si>
  <si>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</si>
  <si>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</si>
  <si>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</si>
  <si>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</si>
  <si>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</si>
  <si>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</si>
  <si>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</si>
  <si>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</si>
  <si>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</si>
  <si>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</si>
  <si>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</si>
  <si>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</si>
  <si>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</si>
  <si>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</si>
  <si>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</si>
  <si>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</si>
  <si>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</si>
  <si>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</si>
  <si>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</si>
  <si>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</si>
  <si>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</si>
  <si>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</si>
  <si>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</si>
  <si>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</si>
  <si>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</si>
  <si>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</si>
  <si>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</si>
  <si>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</si>
  <si>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</si>
  <si>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</si>
  <si>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</si>
  <si>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</si>
  <si>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</si>
  <si>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</si>
  <si>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</si>
  <si>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</si>
  <si>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</si>
  <si>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</si>
  <si>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</si>
  <si>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</si>
  <si>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</si>
  <si>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</si>
  <si>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</si>
  <si>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</si>
  <si>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</si>
  <si>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</si>
  <si>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</si>
  <si>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</si>
  <si>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</si>
  <si>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</si>
  <si>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</si>
  <si>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</si>
  <si>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</si>
  <si>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</si>
  <si>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</si>
  <si>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</si>
  <si>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</si>
  <si>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</si>
  <si>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</si>
  <si>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</si>
  <si>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</si>
  <si>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</si>
  <si>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</si>
  <si>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</si>
  <si>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</si>
  <si>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</si>
  <si>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</si>
  <si>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</si>
  <si>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</si>
  <si>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</si>
  <si>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</si>
  <si>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</si>
  <si>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</si>
  <si>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</si>
  <si>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</si>
  <si>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</si>
  <si>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</si>
  <si>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value="150066"/&gt;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</si>
  <si>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</si>
  <si>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</si>
  <si>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</si>
  <si>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</si>
  <si>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</si>
  <si>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</si>
  <si>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</si>
  <si>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</si>
  <si>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value="75933-2"/&gt;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</si>
  <si>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</si>
  <si>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</si>
  <si>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</si>
  <si>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</si>
  <si>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</si>
  <si>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</si>
  <si>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</si>
  <si>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</si>
  <si>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</si>
  <si>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</si>
  <si>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</si>
  <si>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</si>
  <si>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</si>
  <si>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</si>
  <si>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</si>
  <si>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</si>
  <si>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</si>
  <si>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</si>
  <si>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</si>
  <si>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</si>
  <si>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</si>
  <si>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</si>
  <si>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</si>
  <si>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</si>
  <si>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</si>
  <si>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</si>
  <si>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</si>
  <si>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</si>
  <si>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</si>
  <si>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</si>
  <si>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</si>
  <si>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</si>
  <si>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</si>
  <si>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</si>
  <si>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</si>
  <si>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</si>
  <si>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</si>
  <si>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</si>
  <si>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</si>
  <si>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</si>
  <si>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</si>
  <si>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value="150067"/&gt;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</si>
  <si>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</si>
  <si>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</si>
  <si>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</si>
  <si>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</si>
  <si>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</si>
  <si>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</si>
  <si>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</si>
  <si>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</si>
  <si>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value="8399-8"/&gt;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</si>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</sst>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625</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626</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627</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628</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629</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630</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631</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632</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633</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634</v>
      </c>
      <c r="B125" t="s" s="2">
        <v>598</v>
      </c>
      <c r="C125" t="s" s="2">
        <v>635</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341</v>
      </c>
      <c r="M126" t="s" s="2">
        <v>342</v>
      </c>
      <c r="N126" t="s" s="2">
        <v>343</v>
      </c>
      <c r="O126" t="s" s="2">
        <v>344</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345</v>
      </c>
      <c r="AG126" t="s" s="2">
        <v>77</v>
      </c>
      <c r="AH126" t="s" s="2">
        <v>89</v>
      </c>
      <c r="AI126" t="s" s="2">
        <v>18</v>
      </c>
      <c r="AJ126" t="s" s="2">
        <v>101</v>
      </c>
      <c r="AK126" t="s" s="2">
        <v>18</v>
      </c>
      <c r="AL126" t="s" s="2">
        <v>18</v>
      </c>
      <c r="AM126" t="s" s="2">
        <v>346</v>
      </c>
      <c r="AN126" t="s" s="2">
        <v>347</v>
      </c>
      <c r="AO126" t="s" s="2">
        <v>18</v>
      </c>
      <c r="AP126" t="s" s="2">
        <v>18</v>
      </c>
    </row>
    <row r="127">
      <c r="A127" t="s" s="2">
        <v>639</v>
      </c>
      <c r="B127" t="s" s="2">
        <v>573</v>
      </c>
      <c r="C127" s="2"/>
      <c r="D127" t="s" s="2">
        <v>18</v>
      </c>
      <c r="E127" s="2"/>
      <c r="F127" t="s" s="2">
        <v>77</v>
      </c>
      <c r="G127" t="s" s="2">
        <v>89</v>
      </c>
      <c r="H127" t="s" s="2">
        <v>90</v>
      </c>
      <c r="I127" t="s" s="2">
        <v>18</v>
      </c>
      <c r="J127" t="s" s="2">
        <v>90</v>
      </c>
      <c r="K127" t="s" s="2">
        <v>640</v>
      </c>
      <c r="L127" t="s" s="2">
        <v>574</v>
      </c>
      <c r="M127" t="s" s="2">
        <v>406</v>
      </c>
      <c r="N127" t="s" s="2">
        <v>575</v>
      </c>
      <c r="O127" t="s" s="2">
        <v>408</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573</v>
      </c>
      <c r="AG127" t="s" s="2">
        <v>77</v>
      </c>
      <c r="AH127" t="s" s="2">
        <v>89</v>
      </c>
      <c r="AI127" t="s" s="2">
        <v>18</v>
      </c>
      <c r="AJ127" t="s" s="2">
        <v>101</v>
      </c>
      <c r="AK127" t="s" s="2">
        <v>18</v>
      </c>
      <c r="AL127" t="s" s="2">
        <v>576</v>
      </c>
      <c r="AM127" t="s" s="2">
        <v>411</v>
      </c>
      <c r="AN127" t="s" s="2">
        <v>412</v>
      </c>
      <c r="AO127" t="s" s="2">
        <v>18</v>
      </c>
      <c r="AP127" t="s" s="2">
        <v>413</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577</v>
      </c>
      <c r="C135" s="2"/>
      <c r="D135" t="s" s="2">
        <v>18</v>
      </c>
      <c r="E135" s="2"/>
      <c r="F135" t="s" s="2">
        <v>77</v>
      </c>
      <c r="G135" t="s" s="2">
        <v>89</v>
      </c>
      <c r="H135" t="s" s="2">
        <v>90</v>
      </c>
      <c r="I135" t="s" s="2">
        <v>18</v>
      </c>
      <c r="J135" t="s" s="2">
        <v>18</v>
      </c>
      <c r="K135" t="s" s="2">
        <v>238</v>
      </c>
      <c r="L135" t="s" s="2">
        <v>578</v>
      </c>
      <c r="M135" t="s" s="2">
        <v>579</v>
      </c>
      <c r="N135" t="s" s="2">
        <v>580</v>
      </c>
      <c r="O135" t="s" s="2">
        <v>418</v>
      </c>
      <c r="P135" t="s" s="2">
        <v>18</v>
      </c>
      <c r="Q135" s="2"/>
      <c r="R135" t="s" s="2">
        <v>18</v>
      </c>
      <c r="S135" t="s" s="2">
        <v>18</v>
      </c>
      <c r="T135" t="s" s="2">
        <v>18</v>
      </c>
      <c r="U135" t="s" s="2">
        <v>18</v>
      </c>
      <c r="V135" t="s" s="2">
        <v>18</v>
      </c>
      <c r="W135" t="s" s="2">
        <v>18</v>
      </c>
      <c r="X135" t="s" s="2">
        <v>147</v>
      </c>
      <c r="Y135" t="s" s="2">
        <v>419</v>
      </c>
      <c r="Z135" t="s" s="2">
        <v>420</v>
      </c>
      <c r="AA135" t="s" s="2">
        <v>18</v>
      </c>
      <c r="AB135" t="s" s="2">
        <v>18</v>
      </c>
      <c r="AC135" t="s" s="2">
        <v>18</v>
      </c>
      <c r="AD135" t="s" s="2">
        <v>18</v>
      </c>
      <c r="AE135" t="s" s="2">
        <v>18</v>
      </c>
      <c r="AF135" t="s" s="2">
        <v>577</v>
      </c>
      <c r="AG135" t="s" s="2">
        <v>77</v>
      </c>
      <c r="AH135" t="s" s="2">
        <v>89</v>
      </c>
      <c r="AI135" t="s" s="2">
        <v>421</v>
      </c>
      <c r="AJ135" t="s" s="2">
        <v>101</v>
      </c>
      <c r="AK135" t="s" s="2">
        <v>18</v>
      </c>
      <c r="AL135" t="s" s="2">
        <v>18</v>
      </c>
      <c r="AM135" t="s" s="2">
        <v>188</v>
      </c>
      <c r="AN135" t="s" s="2">
        <v>422</v>
      </c>
      <c r="AO135" t="s" s="2">
        <v>18</v>
      </c>
      <c r="AP135" t="s" s="2">
        <v>18</v>
      </c>
    </row>
    <row r="136" hidden="true">
      <c r="A136" t="s" s="2">
        <v>692</v>
      </c>
      <c r="B136" t="s" s="2">
        <v>581</v>
      </c>
      <c r="C136" s="2"/>
      <c r="D136" t="s" s="2">
        <v>424</v>
      </c>
      <c r="E136" s="2"/>
      <c r="F136" t="s" s="2">
        <v>77</v>
      </c>
      <c r="G136" t="s" s="2">
        <v>78</v>
      </c>
      <c r="H136" t="s" s="2">
        <v>18</v>
      </c>
      <c r="I136" t="s" s="2">
        <v>18</v>
      </c>
      <c r="J136" t="s" s="2">
        <v>18</v>
      </c>
      <c r="K136" t="s" s="2">
        <v>238</v>
      </c>
      <c r="L136" t="s" s="2">
        <v>425</v>
      </c>
      <c r="M136" t="s" s="2">
        <v>426</v>
      </c>
      <c r="N136" t="s" s="2">
        <v>427</v>
      </c>
      <c r="O136" t="s" s="2">
        <v>428</v>
      </c>
      <c r="P136" t="s" s="2">
        <v>18</v>
      </c>
      <c r="Q136" s="2"/>
      <c r="R136" t="s" s="2">
        <v>18</v>
      </c>
      <c r="S136" t="s" s="2">
        <v>18</v>
      </c>
      <c r="T136" t="s" s="2">
        <v>18</v>
      </c>
      <c r="U136" t="s" s="2">
        <v>18</v>
      </c>
      <c r="V136" t="s" s="2">
        <v>18</v>
      </c>
      <c r="W136" t="s" s="2">
        <v>18</v>
      </c>
      <c r="X136" t="s" s="2">
        <v>147</v>
      </c>
      <c r="Y136" t="s" s="2">
        <v>429</v>
      </c>
      <c r="Z136" t="s" s="2">
        <v>430</v>
      </c>
      <c r="AA136" t="s" s="2">
        <v>18</v>
      </c>
      <c r="AB136" t="s" s="2">
        <v>18</v>
      </c>
      <c r="AC136" t="s" s="2">
        <v>18</v>
      </c>
      <c r="AD136" t="s" s="2">
        <v>18</v>
      </c>
      <c r="AE136" t="s" s="2">
        <v>18</v>
      </c>
      <c r="AF136" t="s" s="2">
        <v>581</v>
      </c>
      <c r="AG136" t="s" s="2">
        <v>77</v>
      </c>
      <c r="AH136" t="s" s="2">
        <v>78</v>
      </c>
      <c r="AI136" t="s" s="2">
        <v>18</v>
      </c>
      <c r="AJ136" t="s" s="2">
        <v>101</v>
      </c>
      <c r="AK136" t="s" s="2">
        <v>18</v>
      </c>
      <c r="AL136" t="s" s="2">
        <v>431</v>
      </c>
      <c r="AM136" t="s" s="2">
        <v>432</v>
      </c>
      <c r="AN136" t="s" s="2">
        <v>433</v>
      </c>
      <c r="AO136" t="s" s="2">
        <v>18</v>
      </c>
      <c r="AP136" t="s" s="2">
        <v>434</v>
      </c>
    </row>
    <row r="137" hidden="true">
      <c r="A137" t="s" s="2">
        <v>693</v>
      </c>
      <c r="B137" t="s" s="2">
        <v>582</v>
      </c>
      <c r="C137" s="2"/>
      <c r="D137" t="s" s="2">
        <v>18</v>
      </c>
      <c r="E137" s="2"/>
      <c r="F137" t="s" s="2">
        <v>77</v>
      </c>
      <c r="G137" t="s" s="2">
        <v>78</v>
      </c>
      <c r="H137" t="s" s="2">
        <v>18</v>
      </c>
      <c r="I137" t="s" s="2">
        <v>18</v>
      </c>
      <c r="J137" t="s" s="2">
        <v>18</v>
      </c>
      <c r="K137" t="s" s="2">
        <v>79</v>
      </c>
      <c r="L137" t="s" s="2">
        <v>583</v>
      </c>
      <c r="M137" t="s" s="2">
        <v>584</v>
      </c>
      <c r="N137" t="s" s="2">
        <v>495</v>
      </c>
      <c r="O137" t="s" s="2">
        <v>496</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582</v>
      </c>
      <c r="AG137" t="s" s="2">
        <v>77</v>
      </c>
      <c r="AH137" t="s" s="2">
        <v>78</v>
      </c>
      <c r="AI137" t="s" s="2">
        <v>18</v>
      </c>
      <c r="AJ137" t="s" s="2">
        <v>101</v>
      </c>
      <c r="AK137" t="s" s="2">
        <v>18</v>
      </c>
      <c r="AL137" t="s" s="2">
        <v>18</v>
      </c>
      <c r="AM137" t="s" s="2">
        <v>498</v>
      </c>
      <c r="AN137" t="s" s="2">
        <v>499</v>
      </c>
      <c r="AO137" t="s" s="2">
        <v>18</v>
      </c>
      <c r="AP137" t="s" s="2">
        <v>18</v>
      </c>
    </row>
    <row r="138">
      <c r="A138" t="s" s="2">
        <v>694</v>
      </c>
      <c r="B138" t="s" s="2">
        <v>557</v>
      </c>
      <c r="C138" t="s" s="2">
        <v>695</v>
      </c>
      <c r="D138" t="s" s="2">
        <v>18</v>
      </c>
      <c r="E138" s="2"/>
      <c r="F138" t="s" s="2">
        <v>77</v>
      </c>
      <c r="G138" t="s" s="2">
        <v>89</v>
      </c>
      <c r="H138" t="s" s="2">
        <v>90</v>
      </c>
      <c r="I138" t="s" s="2">
        <v>18</v>
      </c>
      <c r="J138" t="s" s="2">
        <v>90</v>
      </c>
      <c r="K138" t="s" s="2">
        <v>492</v>
      </c>
      <c r="L138" t="s" s="2">
        <v>558</v>
      </c>
      <c r="M138" t="s" s="2">
        <v>559</v>
      </c>
      <c r="N138" t="s" s="2">
        <v>560</v>
      </c>
      <c r="O138" t="s" s="2">
        <v>561</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557</v>
      </c>
      <c r="AG138" t="s" s="2">
        <v>77</v>
      </c>
      <c r="AH138" t="s" s="2">
        <v>78</v>
      </c>
      <c r="AI138" t="s" s="2">
        <v>18</v>
      </c>
      <c r="AJ138" t="s" s="2">
        <v>587</v>
      </c>
      <c r="AK138" t="s" s="2">
        <v>18</v>
      </c>
      <c r="AL138" t="s" s="2">
        <v>18</v>
      </c>
      <c r="AM138" t="s" s="2">
        <v>563</v>
      </c>
      <c r="AN138" t="s" s="2">
        <v>564</v>
      </c>
      <c r="AO138" t="s" s="2">
        <v>18</v>
      </c>
      <c r="AP138" t="s" s="2">
        <v>18</v>
      </c>
    </row>
    <row r="139" hidden="true">
      <c r="A139" t="s" s="2">
        <v>696</v>
      </c>
      <c r="B139" t="s" s="2">
        <v>565</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566</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567</v>
      </c>
      <c r="C141" s="2"/>
      <c r="D141" t="s" s="2">
        <v>503</v>
      </c>
      <c r="E141" s="2"/>
      <c r="F141" t="s" s="2">
        <v>77</v>
      </c>
      <c r="G141" t="s" s="2">
        <v>78</v>
      </c>
      <c r="H141" t="s" s="2">
        <v>18</v>
      </c>
      <c r="I141" t="s" s="2">
        <v>90</v>
      </c>
      <c r="J141" t="s" s="2">
        <v>90</v>
      </c>
      <c r="K141" t="s" s="2">
        <v>110</v>
      </c>
      <c r="L141" t="s" s="2">
        <v>504</v>
      </c>
      <c r="M141" t="s" s="2">
        <v>505</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506</v>
      </c>
      <c r="AG141" t="s" s="2">
        <v>77</v>
      </c>
      <c r="AH141" t="s" s="2">
        <v>78</v>
      </c>
      <c r="AI141" t="s" s="2">
        <v>18</v>
      </c>
      <c r="AJ141" t="s" s="2">
        <v>118</v>
      </c>
      <c r="AK141" t="s" s="2">
        <v>18</v>
      </c>
      <c r="AL141" t="s" s="2">
        <v>18</v>
      </c>
      <c r="AM141" t="s" s="2">
        <v>18</v>
      </c>
      <c r="AN141" t="s" s="2">
        <v>188</v>
      </c>
      <c r="AO141" t="s" s="2">
        <v>18</v>
      </c>
      <c r="AP141" t="s" s="2">
        <v>18</v>
      </c>
    </row>
    <row r="142">
      <c r="A142" t="s" s="2">
        <v>699</v>
      </c>
      <c r="B142" t="s" s="2">
        <v>568</v>
      </c>
      <c r="C142" s="2"/>
      <c r="D142" t="s" s="2">
        <v>18</v>
      </c>
      <c r="E142" s="2"/>
      <c r="F142" t="s" s="2">
        <v>89</v>
      </c>
      <c r="G142" t="s" s="2">
        <v>89</v>
      </c>
      <c r="H142" t="s" s="2">
        <v>90</v>
      </c>
      <c r="I142" t="s" s="2">
        <v>18</v>
      </c>
      <c r="J142" t="s" s="2">
        <v>90</v>
      </c>
      <c r="K142" t="s" s="2">
        <v>238</v>
      </c>
      <c r="L142" t="s" s="2">
        <v>569</v>
      </c>
      <c r="M142" t="s" s="2">
        <v>570</v>
      </c>
      <c r="N142" t="s" s="2">
        <v>571</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568</v>
      </c>
      <c r="AG142" t="s" s="2">
        <v>89</v>
      </c>
      <c r="AH142" t="s" s="2">
        <v>89</v>
      </c>
      <c r="AI142" t="s" s="2">
        <v>18</v>
      </c>
      <c r="AJ142" t="s" s="2">
        <v>101</v>
      </c>
      <c r="AK142" t="s" s="2">
        <v>18</v>
      </c>
      <c r="AL142" t="s" s="2">
        <v>572</v>
      </c>
      <c r="AM142" t="s" s="2">
        <v>258</v>
      </c>
      <c r="AN142" t="s" s="2">
        <v>259</v>
      </c>
      <c r="AO142" t="s" s="2">
        <v>260</v>
      </c>
      <c r="AP142" t="s" s="2">
        <v>18</v>
      </c>
    </row>
    <row r="143" hidden="true">
      <c r="A143" t="s" s="2">
        <v>701</v>
      </c>
      <c r="B143" t="s" s="2">
        <v>594</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596</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598</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598</v>
      </c>
      <c r="C146" t="s" s="2">
        <v>335</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602</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604</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606</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608</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610</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612</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614</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598</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602</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604</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606</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608</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610</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612</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614</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598</v>
      </c>
      <c r="C162" t="s" s="2">
        <v>625</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602</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604</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606</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608</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610</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612</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614</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598</v>
      </c>
      <c r="C170" t="s" s="2">
        <v>635</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733</v>
      </c>
      <c r="B171" t="s" s="2">
        <v>638</v>
      </c>
      <c r="C171" s="2"/>
      <c r="D171" t="s" s="2">
        <v>18</v>
      </c>
      <c r="E171" s="2"/>
      <c r="F171" t="s" s="2">
        <v>77</v>
      </c>
      <c r="G171" t="s" s="2">
        <v>89</v>
      </c>
      <c r="H171" t="s" s="2">
        <v>18</v>
      </c>
      <c r="I171" t="s" s="2">
        <v>18</v>
      </c>
      <c r="J171" t="s" s="2">
        <v>90</v>
      </c>
      <c r="K171" t="s" s="2">
        <v>103</v>
      </c>
      <c r="L171" t="s" s="2">
        <v>341</v>
      </c>
      <c r="M171" t="s" s="2">
        <v>342</v>
      </c>
      <c r="N171" t="s" s="2">
        <v>343</v>
      </c>
      <c r="O171" t="s" s="2">
        <v>344</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345</v>
      </c>
      <c r="AG171" t="s" s="2">
        <v>77</v>
      </c>
      <c r="AH171" t="s" s="2">
        <v>89</v>
      </c>
      <c r="AI171" t="s" s="2">
        <v>18</v>
      </c>
      <c r="AJ171" t="s" s="2">
        <v>101</v>
      </c>
      <c r="AK171" t="s" s="2">
        <v>18</v>
      </c>
      <c r="AL171" t="s" s="2">
        <v>18</v>
      </c>
      <c r="AM171" t="s" s="2">
        <v>346</v>
      </c>
      <c r="AN171" t="s" s="2">
        <v>347</v>
      </c>
      <c r="AO171" t="s" s="2">
        <v>18</v>
      </c>
      <c r="AP171" t="s" s="2">
        <v>18</v>
      </c>
    </row>
    <row r="172">
      <c r="A172" t="s" s="2">
        <v>734</v>
      </c>
      <c r="B172" t="s" s="2">
        <v>573</v>
      </c>
      <c r="C172" s="2"/>
      <c r="D172" t="s" s="2">
        <v>18</v>
      </c>
      <c r="E172" s="2"/>
      <c r="F172" t="s" s="2">
        <v>77</v>
      </c>
      <c r="G172" t="s" s="2">
        <v>89</v>
      </c>
      <c r="H172" t="s" s="2">
        <v>90</v>
      </c>
      <c r="I172" t="s" s="2">
        <v>18</v>
      </c>
      <c r="J172" t="s" s="2">
        <v>90</v>
      </c>
      <c r="K172" t="s" s="2">
        <v>640</v>
      </c>
      <c r="L172" t="s" s="2">
        <v>574</v>
      </c>
      <c r="M172" t="s" s="2">
        <v>406</v>
      </c>
      <c r="N172" t="s" s="2">
        <v>575</v>
      </c>
      <c r="O172" t="s" s="2">
        <v>408</v>
      </c>
      <c r="P172" t="s" s="2">
        <v>18</v>
      </c>
      <c r="Q172" s="2"/>
      <c r="R172" t="s" s="2">
        <v>18</v>
      </c>
      <c r="S172" t="s" s="2">
        <v>641</v>
      </c>
      <c r="T172" t="s" s="2">
        <v>18</v>
      </c>
      <c r="U172" t="s" s="2">
        <v>18</v>
      </c>
      <c r="V172" t="s" s="2">
        <v>18</v>
      </c>
      <c r="W172" t="s" s="2">
        <v>18</v>
      </c>
      <c r="X172" t="s" s="2">
        <v>18</v>
      </c>
      <c r="Y172" t="s" s="2">
        <v>18</v>
      </c>
      <c r="Z172" t="s" s="2">
        <v>18</v>
      </c>
      <c r="AA172" t="s" s="2">
        <v>18</v>
      </c>
      <c r="AB172" t="s" s="2">
        <v>18</v>
      </c>
      <c r="AC172" t="s" s="2">
        <v>18</v>
      </c>
      <c r="AD172" t="s" s="2">
        <v>18</v>
      </c>
      <c r="AE172" t="s" s="2">
        <v>18</v>
      </c>
      <c r="AF172" t="s" s="2">
        <v>573</v>
      </c>
      <c r="AG172" t="s" s="2">
        <v>77</v>
      </c>
      <c r="AH172" t="s" s="2">
        <v>89</v>
      </c>
      <c r="AI172" t="s" s="2">
        <v>18</v>
      </c>
      <c r="AJ172" t="s" s="2">
        <v>101</v>
      </c>
      <c r="AK172" t="s" s="2">
        <v>18</v>
      </c>
      <c r="AL172" t="s" s="2">
        <v>576</v>
      </c>
      <c r="AM172" t="s" s="2">
        <v>411</v>
      </c>
      <c r="AN172" t="s" s="2">
        <v>412</v>
      </c>
      <c r="AO172" t="s" s="2">
        <v>18</v>
      </c>
      <c r="AP172" t="s" s="2">
        <v>413</v>
      </c>
    </row>
    <row r="173" hidden="true">
      <c r="A173" t="s" s="2">
        <v>735</v>
      </c>
      <c r="B173" t="s" s="2">
        <v>643</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736</v>
      </c>
      <c r="B174" t="s" s="2">
        <v>645</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737</v>
      </c>
      <c r="B175" t="s" s="2">
        <v>647</v>
      </c>
      <c r="C175" s="2"/>
      <c r="D175" t="s" s="2">
        <v>18</v>
      </c>
      <c r="E175" s="2"/>
      <c r="F175" t="s" s="2">
        <v>89</v>
      </c>
      <c r="G175" t="s" s="2">
        <v>89</v>
      </c>
      <c r="H175" t="s" s="2">
        <v>90</v>
      </c>
      <c r="I175" t="s" s="2">
        <v>18</v>
      </c>
      <c r="J175" t="s" s="2">
        <v>90</v>
      </c>
      <c r="K175" t="s" s="2">
        <v>648</v>
      </c>
      <c r="L175" t="s" s="2">
        <v>649</v>
      </c>
      <c r="M175" t="s" s="2">
        <v>650</v>
      </c>
      <c r="N175" t="s" s="2">
        <v>651</v>
      </c>
      <c r="O175" t="s" s="2">
        <v>652</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653</v>
      </c>
      <c r="AG175" t="s" s="2">
        <v>77</v>
      </c>
      <c r="AH175" t="s" s="2">
        <v>89</v>
      </c>
      <c r="AI175" t="s" s="2">
        <v>18</v>
      </c>
      <c r="AJ175" t="s" s="2">
        <v>101</v>
      </c>
      <c r="AK175" t="s" s="2">
        <v>18</v>
      </c>
      <c r="AL175" t="s" s="2">
        <v>18</v>
      </c>
      <c r="AM175" t="s" s="2">
        <v>654</v>
      </c>
      <c r="AN175" t="s" s="2">
        <v>655</v>
      </c>
      <c r="AO175" t="s" s="2">
        <v>18</v>
      </c>
      <c r="AP175" t="s" s="2">
        <v>18</v>
      </c>
    </row>
    <row r="176" hidden="true">
      <c r="A176" t="s" s="2">
        <v>738</v>
      </c>
      <c r="B176" t="s" s="2">
        <v>657</v>
      </c>
      <c r="C176" s="2"/>
      <c r="D176" t="s" s="2">
        <v>18</v>
      </c>
      <c r="E176" s="2"/>
      <c r="F176" t="s" s="2">
        <v>77</v>
      </c>
      <c r="G176" t="s" s="2">
        <v>89</v>
      </c>
      <c r="H176" t="s" s="2">
        <v>18</v>
      </c>
      <c r="I176" t="s" s="2">
        <v>90</v>
      </c>
      <c r="J176" t="s" s="2">
        <v>90</v>
      </c>
      <c r="K176" t="s" s="2">
        <v>165</v>
      </c>
      <c r="L176" t="s" s="2">
        <v>658</v>
      </c>
      <c r="M176" t="s" s="2">
        <v>659</v>
      </c>
      <c r="N176" s="2"/>
      <c r="O176" t="s" s="2">
        <v>660</v>
      </c>
      <c r="P176" t="s" s="2">
        <v>18</v>
      </c>
      <c r="Q176" t="s" s="2">
        <v>661</v>
      </c>
      <c r="R176" t="s" s="2">
        <v>18</v>
      </c>
      <c r="S176" t="s" s="2">
        <v>18</v>
      </c>
      <c r="T176" t="s" s="2">
        <v>18</v>
      </c>
      <c r="U176" t="s" s="2">
        <v>18</v>
      </c>
      <c r="V176" t="s" s="2">
        <v>18</v>
      </c>
      <c r="W176" t="s" s="2">
        <v>18</v>
      </c>
      <c r="X176" t="s" s="2">
        <v>229</v>
      </c>
      <c r="Y176" t="s" s="2">
        <v>662</v>
      </c>
      <c r="Z176" t="s" s="2">
        <v>663</v>
      </c>
      <c r="AA176" t="s" s="2">
        <v>18</v>
      </c>
      <c r="AB176" t="s" s="2">
        <v>18</v>
      </c>
      <c r="AC176" t="s" s="2">
        <v>18</v>
      </c>
      <c r="AD176" t="s" s="2">
        <v>18</v>
      </c>
      <c r="AE176" t="s" s="2">
        <v>18</v>
      </c>
      <c r="AF176" t="s" s="2">
        <v>664</v>
      </c>
      <c r="AG176" t="s" s="2">
        <v>77</v>
      </c>
      <c r="AH176" t="s" s="2">
        <v>89</v>
      </c>
      <c r="AI176" t="s" s="2">
        <v>18</v>
      </c>
      <c r="AJ176" t="s" s="2">
        <v>101</v>
      </c>
      <c r="AK176" t="s" s="2">
        <v>18</v>
      </c>
      <c r="AL176" t="s" s="2">
        <v>18</v>
      </c>
      <c r="AM176" t="s" s="2">
        <v>665</v>
      </c>
      <c r="AN176" t="s" s="2">
        <v>666</v>
      </c>
      <c r="AO176" t="s" s="2">
        <v>18</v>
      </c>
      <c r="AP176" t="s" s="2">
        <v>18</v>
      </c>
    </row>
    <row r="177">
      <c r="A177" t="s" s="2">
        <v>739</v>
      </c>
      <c r="B177" t="s" s="2">
        <v>668</v>
      </c>
      <c r="C177" s="2"/>
      <c r="D177" t="s" s="2">
        <v>18</v>
      </c>
      <c r="E177" s="2"/>
      <c r="F177" t="s" s="2">
        <v>89</v>
      </c>
      <c r="G177" t="s" s="2">
        <v>89</v>
      </c>
      <c r="H177" t="s" s="2">
        <v>90</v>
      </c>
      <c r="I177" t="s" s="2">
        <v>18</v>
      </c>
      <c r="J177" t="s" s="2">
        <v>90</v>
      </c>
      <c r="K177" t="s" s="2">
        <v>103</v>
      </c>
      <c r="L177" t="s" s="2">
        <v>669</v>
      </c>
      <c r="M177" t="s" s="2">
        <v>670</v>
      </c>
      <c r="N177" s="2"/>
      <c r="O177" t="s" s="2">
        <v>671</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672</v>
      </c>
      <c r="AG177" t="s" s="2">
        <v>77</v>
      </c>
      <c r="AH177" t="s" s="2">
        <v>89</v>
      </c>
      <c r="AI177" t="s" s="2">
        <v>18</v>
      </c>
      <c r="AJ177" t="s" s="2">
        <v>101</v>
      </c>
      <c r="AK177" t="s" s="2">
        <v>18</v>
      </c>
      <c r="AL177" t="s" s="2">
        <v>18</v>
      </c>
      <c r="AM177" t="s" s="2">
        <v>673</v>
      </c>
      <c r="AN177" t="s" s="2">
        <v>674</v>
      </c>
      <c r="AO177" t="s" s="2">
        <v>18</v>
      </c>
      <c r="AP177" t="s" s="2">
        <v>18</v>
      </c>
    </row>
    <row r="178">
      <c r="A178" t="s" s="2">
        <v>740</v>
      </c>
      <c r="B178" t="s" s="2">
        <v>676</v>
      </c>
      <c r="C178" s="2"/>
      <c r="D178" t="s" s="2">
        <v>18</v>
      </c>
      <c r="E178" s="2"/>
      <c r="F178" t="s" s="2">
        <v>89</v>
      </c>
      <c r="G178" t="s" s="2">
        <v>89</v>
      </c>
      <c r="H178" t="s" s="2">
        <v>90</v>
      </c>
      <c r="I178" t="s" s="2">
        <v>18</v>
      </c>
      <c r="J178" t="s" s="2">
        <v>90</v>
      </c>
      <c r="K178" t="s" s="2">
        <v>131</v>
      </c>
      <c r="L178" t="s" s="2">
        <v>677</v>
      </c>
      <c r="M178" t="s" s="2">
        <v>678</v>
      </c>
      <c r="N178" s="2"/>
      <c r="O178" t="s" s="2">
        <v>679</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680</v>
      </c>
      <c r="AG178" t="s" s="2">
        <v>77</v>
      </c>
      <c r="AH178" t="s" s="2">
        <v>89</v>
      </c>
      <c r="AI178" t="s" s="2">
        <v>681</v>
      </c>
      <c r="AJ178" t="s" s="2">
        <v>101</v>
      </c>
      <c r="AK178" t="s" s="2">
        <v>18</v>
      </c>
      <c r="AL178" t="s" s="2">
        <v>18</v>
      </c>
      <c r="AM178" t="s" s="2">
        <v>673</v>
      </c>
      <c r="AN178" t="s" s="2">
        <v>682</v>
      </c>
      <c r="AO178" t="s" s="2">
        <v>18</v>
      </c>
      <c r="AP178" t="s" s="2">
        <v>18</v>
      </c>
    </row>
    <row r="179">
      <c r="A179" t="s" s="2">
        <v>741</v>
      </c>
      <c r="B179" t="s" s="2">
        <v>684</v>
      </c>
      <c r="C179" s="2"/>
      <c r="D179" t="s" s="2">
        <v>18</v>
      </c>
      <c r="E179" s="2"/>
      <c r="F179" t="s" s="2">
        <v>89</v>
      </c>
      <c r="G179" t="s" s="2">
        <v>89</v>
      </c>
      <c r="H179" t="s" s="2">
        <v>90</v>
      </c>
      <c r="I179" t="s" s="2">
        <v>18</v>
      </c>
      <c r="J179" t="s" s="2">
        <v>90</v>
      </c>
      <c r="K179" t="s" s="2">
        <v>165</v>
      </c>
      <c r="L179" t="s" s="2">
        <v>685</v>
      </c>
      <c r="M179" t="s" s="2">
        <v>686</v>
      </c>
      <c r="N179" t="s" s="2">
        <v>687</v>
      </c>
      <c r="O179" t="s" s="2">
        <v>688</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689</v>
      </c>
      <c r="AG179" t="s" s="2">
        <v>77</v>
      </c>
      <c r="AH179" t="s" s="2">
        <v>89</v>
      </c>
      <c r="AI179" t="s" s="2">
        <v>18</v>
      </c>
      <c r="AJ179" t="s" s="2">
        <v>101</v>
      </c>
      <c r="AK179" t="s" s="2">
        <v>18</v>
      </c>
      <c r="AL179" t="s" s="2">
        <v>18</v>
      </c>
      <c r="AM179" t="s" s="2">
        <v>673</v>
      </c>
      <c r="AN179" t="s" s="2">
        <v>690</v>
      </c>
      <c r="AO179" t="s" s="2">
        <v>18</v>
      </c>
      <c r="AP179" t="s" s="2">
        <v>18</v>
      </c>
    </row>
    <row r="180">
      <c r="A180" t="s" s="2">
        <v>742</v>
      </c>
      <c r="B180" t="s" s="2">
        <v>577</v>
      </c>
      <c r="C180" s="2"/>
      <c r="D180" t="s" s="2">
        <v>18</v>
      </c>
      <c r="E180" s="2"/>
      <c r="F180" t="s" s="2">
        <v>77</v>
      </c>
      <c r="G180" t="s" s="2">
        <v>89</v>
      </c>
      <c r="H180" t="s" s="2">
        <v>90</v>
      </c>
      <c r="I180" t="s" s="2">
        <v>18</v>
      </c>
      <c r="J180" t="s" s="2">
        <v>18</v>
      </c>
      <c r="K180" t="s" s="2">
        <v>238</v>
      </c>
      <c r="L180" t="s" s="2">
        <v>578</v>
      </c>
      <c r="M180" t="s" s="2">
        <v>579</v>
      </c>
      <c r="N180" t="s" s="2">
        <v>580</v>
      </c>
      <c r="O180" t="s" s="2">
        <v>418</v>
      </c>
      <c r="P180" t="s" s="2">
        <v>18</v>
      </c>
      <c r="Q180" s="2"/>
      <c r="R180" t="s" s="2">
        <v>18</v>
      </c>
      <c r="S180" t="s" s="2">
        <v>18</v>
      </c>
      <c r="T180" t="s" s="2">
        <v>18</v>
      </c>
      <c r="U180" t="s" s="2">
        <v>18</v>
      </c>
      <c r="V180" t="s" s="2">
        <v>18</v>
      </c>
      <c r="W180" t="s" s="2">
        <v>18</v>
      </c>
      <c r="X180" t="s" s="2">
        <v>147</v>
      </c>
      <c r="Y180" t="s" s="2">
        <v>419</v>
      </c>
      <c r="Z180" t="s" s="2">
        <v>420</v>
      </c>
      <c r="AA180" t="s" s="2">
        <v>18</v>
      </c>
      <c r="AB180" t="s" s="2">
        <v>18</v>
      </c>
      <c r="AC180" t="s" s="2">
        <v>18</v>
      </c>
      <c r="AD180" t="s" s="2">
        <v>18</v>
      </c>
      <c r="AE180" t="s" s="2">
        <v>18</v>
      </c>
      <c r="AF180" t="s" s="2">
        <v>577</v>
      </c>
      <c r="AG180" t="s" s="2">
        <v>77</v>
      </c>
      <c r="AH180" t="s" s="2">
        <v>89</v>
      </c>
      <c r="AI180" t="s" s="2">
        <v>421</v>
      </c>
      <c r="AJ180" t="s" s="2">
        <v>101</v>
      </c>
      <c r="AK180" t="s" s="2">
        <v>18</v>
      </c>
      <c r="AL180" t="s" s="2">
        <v>18</v>
      </c>
      <c r="AM180" t="s" s="2">
        <v>188</v>
      </c>
      <c r="AN180" t="s" s="2">
        <v>422</v>
      </c>
      <c r="AO180" t="s" s="2">
        <v>18</v>
      </c>
      <c r="AP180" t="s" s="2">
        <v>18</v>
      </c>
    </row>
    <row r="181" hidden="true">
      <c r="A181" t="s" s="2">
        <v>743</v>
      </c>
      <c r="B181" t="s" s="2">
        <v>581</v>
      </c>
      <c r="C181" s="2"/>
      <c r="D181" t="s" s="2">
        <v>424</v>
      </c>
      <c r="E181" s="2"/>
      <c r="F181" t="s" s="2">
        <v>77</v>
      </c>
      <c r="G181" t="s" s="2">
        <v>78</v>
      </c>
      <c r="H181" t="s" s="2">
        <v>18</v>
      </c>
      <c r="I181" t="s" s="2">
        <v>18</v>
      </c>
      <c r="J181" t="s" s="2">
        <v>18</v>
      </c>
      <c r="K181" t="s" s="2">
        <v>238</v>
      </c>
      <c r="L181" t="s" s="2">
        <v>425</v>
      </c>
      <c r="M181" t="s" s="2">
        <v>426</v>
      </c>
      <c r="N181" t="s" s="2">
        <v>427</v>
      </c>
      <c r="O181" t="s" s="2">
        <v>428</v>
      </c>
      <c r="P181" t="s" s="2">
        <v>18</v>
      </c>
      <c r="Q181" s="2"/>
      <c r="R181" t="s" s="2">
        <v>18</v>
      </c>
      <c r="S181" t="s" s="2">
        <v>18</v>
      </c>
      <c r="T181" t="s" s="2">
        <v>18</v>
      </c>
      <c r="U181" t="s" s="2">
        <v>18</v>
      </c>
      <c r="V181" t="s" s="2">
        <v>18</v>
      </c>
      <c r="W181" t="s" s="2">
        <v>18</v>
      </c>
      <c r="X181" t="s" s="2">
        <v>147</v>
      </c>
      <c r="Y181" t="s" s="2">
        <v>429</v>
      </c>
      <c r="Z181" t="s" s="2">
        <v>430</v>
      </c>
      <c r="AA181" t="s" s="2">
        <v>18</v>
      </c>
      <c r="AB181" t="s" s="2">
        <v>18</v>
      </c>
      <c r="AC181" t="s" s="2">
        <v>18</v>
      </c>
      <c r="AD181" t="s" s="2">
        <v>18</v>
      </c>
      <c r="AE181" t="s" s="2">
        <v>18</v>
      </c>
      <c r="AF181" t="s" s="2">
        <v>581</v>
      </c>
      <c r="AG181" t="s" s="2">
        <v>77</v>
      </c>
      <c r="AH181" t="s" s="2">
        <v>78</v>
      </c>
      <c r="AI181" t="s" s="2">
        <v>18</v>
      </c>
      <c r="AJ181" t="s" s="2">
        <v>101</v>
      </c>
      <c r="AK181" t="s" s="2">
        <v>18</v>
      </c>
      <c r="AL181" t="s" s="2">
        <v>431</v>
      </c>
      <c r="AM181" t="s" s="2">
        <v>432</v>
      </c>
      <c r="AN181" t="s" s="2">
        <v>433</v>
      </c>
      <c r="AO181" t="s" s="2">
        <v>18</v>
      </c>
      <c r="AP181" t="s" s="2">
        <v>434</v>
      </c>
    </row>
    <row r="182" hidden="true">
      <c r="A182" t="s" s="2">
        <v>744</v>
      </c>
      <c r="B182" t="s" s="2">
        <v>582</v>
      </c>
      <c r="C182" s="2"/>
      <c r="D182" t="s" s="2">
        <v>18</v>
      </c>
      <c r="E182" s="2"/>
      <c r="F182" t="s" s="2">
        <v>77</v>
      </c>
      <c r="G182" t="s" s="2">
        <v>78</v>
      </c>
      <c r="H182" t="s" s="2">
        <v>18</v>
      </c>
      <c r="I182" t="s" s="2">
        <v>18</v>
      </c>
      <c r="J182" t="s" s="2">
        <v>18</v>
      </c>
      <c r="K182" t="s" s="2">
        <v>79</v>
      </c>
      <c r="L182" t="s" s="2">
        <v>583</v>
      </c>
      <c r="M182" t="s" s="2">
        <v>584</v>
      </c>
      <c r="N182" t="s" s="2">
        <v>495</v>
      </c>
      <c r="O182" t="s" s="2">
        <v>496</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582</v>
      </c>
      <c r="AG182" t="s" s="2">
        <v>77</v>
      </c>
      <c r="AH182" t="s" s="2">
        <v>78</v>
      </c>
      <c r="AI182" t="s" s="2">
        <v>18</v>
      </c>
      <c r="AJ182" t="s" s="2">
        <v>101</v>
      </c>
      <c r="AK182" t="s" s="2">
        <v>18</v>
      </c>
      <c r="AL182" t="s" s="2">
        <v>18</v>
      </c>
      <c r="AM182" t="s" s="2">
        <v>498</v>
      </c>
      <c r="AN182" t="s" s="2">
        <v>499</v>
      </c>
      <c r="AO182" t="s" s="2">
        <v>18</v>
      </c>
      <c r="AP182" t="s" s="2">
        <v>18</v>
      </c>
    </row>
    <row r="183">
      <c r="A183" t="s" s="2">
        <v>745</v>
      </c>
      <c r="B183" t="s" s="2">
        <v>557</v>
      </c>
      <c r="C183" t="s" s="2">
        <v>746</v>
      </c>
      <c r="D183" t="s" s="2">
        <v>18</v>
      </c>
      <c r="E183" s="2"/>
      <c r="F183" t="s" s="2">
        <v>77</v>
      </c>
      <c r="G183" t="s" s="2">
        <v>89</v>
      </c>
      <c r="H183" t="s" s="2">
        <v>90</v>
      </c>
      <c r="I183" t="s" s="2">
        <v>18</v>
      </c>
      <c r="J183" t="s" s="2">
        <v>90</v>
      </c>
      <c r="K183" t="s" s="2">
        <v>492</v>
      </c>
      <c r="L183" t="s" s="2">
        <v>558</v>
      </c>
      <c r="M183" t="s" s="2">
        <v>559</v>
      </c>
      <c r="N183" t="s" s="2">
        <v>560</v>
      </c>
      <c r="O183" t="s" s="2">
        <v>561</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557</v>
      </c>
      <c r="AG183" t="s" s="2">
        <v>77</v>
      </c>
      <c r="AH183" t="s" s="2">
        <v>78</v>
      </c>
      <c r="AI183" t="s" s="2">
        <v>18</v>
      </c>
      <c r="AJ183" t="s" s="2">
        <v>587</v>
      </c>
      <c r="AK183" t="s" s="2">
        <v>18</v>
      </c>
      <c r="AL183" t="s" s="2">
        <v>18</v>
      </c>
      <c r="AM183" t="s" s="2">
        <v>563</v>
      </c>
      <c r="AN183" t="s" s="2">
        <v>564</v>
      </c>
      <c r="AO183" t="s" s="2">
        <v>18</v>
      </c>
      <c r="AP183" t="s" s="2">
        <v>18</v>
      </c>
    </row>
    <row r="184" hidden="true">
      <c r="A184" t="s" s="2">
        <v>747</v>
      </c>
      <c r="B184" t="s" s="2">
        <v>565</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748</v>
      </c>
      <c r="B185" t="s" s="2">
        <v>566</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749</v>
      </c>
      <c r="B186" t="s" s="2">
        <v>567</v>
      </c>
      <c r="C186" s="2"/>
      <c r="D186" t="s" s="2">
        <v>503</v>
      </c>
      <c r="E186" s="2"/>
      <c r="F186" t="s" s="2">
        <v>77</v>
      </c>
      <c r="G186" t="s" s="2">
        <v>78</v>
      </c>
      <c r="H186" t="s" s="2">
        <v>18</v>
      </c>
      <c r="I186" t="s" s="2">
        <v>90</v>
      </c>
      <c r="J186" t="s" s="2">
        <v>90</v>
      </c>
      <c r="K186" t="s" s="2">
        <v>110</v>
      </c>
      <c r="L186" t="s" s="2">
        <v>504</v>
      </c>
      <c r="M186" t="s" s="2">
        <v>505</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506</v>
      </c>
      <c r="AG186" t="s" s="2">
        <v>77</v>
      </c>
      <c r="AH186" t="s" s="2">
        <v>78</v>
      </c>
      <c r="AI186" t="s" s="2">
        <v>18</v>
      </c>
      <c r="AJ186" t="s" s="2">
        <v>118</v>
      </c>
      <c r="AK186" t="s" s="2">
        <v>18</v>
      </c>
      <c r="AL186" t="s" s="2">
        <v>18</v>
      </c>
      <c r="AM186" t="s" s="2">
        <v>18</v>
      </c>
      <c r="AN186" t="s" s="2">
        <v>188</v>
      </c>
      <c r="AO186" t="s" s="2">
        <v>18</v>
      </c>
      <c r="AP186" t="s" s="2">
        <v>18</v>
      </c>
    </row>
    <row r="187">
      <c r="A187" t="s" s="2">
        <v>750</v>
      </c>
      <c r="B187" t="s" s="2">
        <v>568</v>
      </c>
      <c r="C187" s="2"/>
      <c r="D187" t="s" s="2">
        <v>18</v>
      </c>
      <c r="E187" s="2"/>
      <c r="F187" t="s" s="2">
        <v>89</v>
      </c>
      <c r="G187" t="s" s="2">
        <v>89</v>
      </c>
      <c r="H187" t="s" s="2">
        <v>90</v>
      </c>
      <c r="I187" t="s" s="2">
        <v>18</v>
      </c>
      <c r="J187" t="s" s="2">
        <v>90</v>
      </c>
      <c r="K187" t="s" s="2">
        <v>238</v>
      </c>
      <c r="L187" t="s" s="2">
        <v>569</v>
      </c>
      <c r="M187" t="s" s="2">
        <v>570</v>
      </c>
      <c r="N187" t="s" s="2">
        <v>571</v>
      </c>
      <c r="O187" t="s" s="2">
        <v>253</v>
      </c>
      <c r="P187" t="s" s="2">
        <v>18</v>
      </c>
      <c r="Q187" s="2"/>
      <c r="R187" t="s" s="2">
        <v>18</v>
      </c>
      <c r="S187" t="s" s="2">
        <v>751</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568</v>
      </c>
      <c r="AG187" t="s" s="2">
        <v>89</v>
      </c>
      <c r="AH187" t="s" s="2">
        <v>89</v>
      </c>
      <c r="AI187" t="s" s="2">
        <v>18</v>
      </c>
      <c r="AJ187" t="s" s="2">
        <v>101</v>
      </c>
      <c r="AK187" t="s" s="2">
        <v>18</v>
      </c>
      <c r="AL187" t="s" s="2">
        <v>572</v>
      </c>
      <c r="AM187" t="s" s="2">
        <v>258</v>
      </c>
      <c r="AN187" t="s" s="2">
        <v>259</v>
      </c>
      <c r="AO187" t="s" s="2">
        <v>260</v>
      </c>
      <c r="AP187" t="s" s="2">
        <v>18</v>
      </c>
    </row>
    <row r="188" hidden="true">
      <c r="A188" t="s" s="2">
        <v>752</v>
      </c>
      <c r="B188" t="s" s="2">
        <v>594</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753</v>
      </c>
      <c r="B189" t="s" s="2">
        <v>596</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754</v>
      </c>
      <c r="B190" t="s" s="2">
        <v>598</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755</v>
      </c>
      <c r="B191" t="s" s="2">
        <v>598</v>
      </c>
      <c r="C191" t="s" s="2">
        <v>335</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756</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757</v>
      </c>
      <c r="B192" t="s" s="2">
        <v>602</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758</v>
      </c>
      <c r="B193" t="s" s="2">
        <v>604</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759</v>
      </c>
      <c r="B194" t="s" s="2">
        <v>606</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760</v>
      </c>
      <c r="B195" t="s" s="2">
        <v>608</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761</v>
      </c>
      <c r="B196" t="s" s="2">
        <v>610</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762</v>
      </c>
      <c r="B197" t="s" s="2">
        <v>612</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763</v>
      </c>
      <c r="B198" t="s" s="2">
        <v>614</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764</v>
      </c>
      <c r="B199" t="s" s="2">
        <v>598</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765</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766</v>
      </c>
      <c r="B200" t="s" s="2">
        <v>602</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767</v>
      </c>
      <c r="B201" t="s" s="2">
        <v>604</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768</v>
      </c>
      <c r="B202" t="s" s="2">
        <v>606</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769</v>
      </c>
      <c r="B203" t="s" s="2">
        <v>608</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770</v>
      </c>
      <c r="B204" t="s" s="2">
        <v>610</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771</v>
      </c>
      <c r="B205" t="s" s="2">
        <v>612</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772</v>
      </c>
      <c r="B206" t="s" s="2">
        <v>614</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773</v>
      </c>
      <c r="B207" t="s" s="2">
        <v>598</v>
      </c>
      <c r="C207" t="s" s="2">
        <v>625</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774</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775</v>
      </c>
      <c r="B208" t="s" s="2">
        <v>602</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776</v>
      </c>
      <c r="B209" t="s" s="2">
        <v>604</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777</v>
      </c>
      <c r="B210" t="s" s="2">
        <v>606</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778</v>
      </c>
      <c r="B211" t="s" s="2">
        <v>608</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779</v>
      </c>
      <c r="B212" t="s" s="2">
        <v>610</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780</v>
      </c>
      <c r="B213" t="s" s="2">
        <v>612</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781</v>
      </c>
      <c r="B214" t="s" s="2">
        <v>614</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782</v>
      </c>
      <c r="B215" t="s" s="2">
        <v>598</v>
      </c>
      <c r="C215" t="s" s="2">
        <v>635</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783</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hidden="true">
      <c r="A216" t="s" s="2">
        <v>784</v>
      </c>
      <c r="B216" t="s" s="2">
        <v>638</v>
      </c>
      <c r="C216" s="2"/>
      <c r="D216" t="s" s="2">
        <v>18</v>
      </c>
      <c r="E216" s="2"/>
      <c r="F216" t="s" s="2">
        <v>77</v>
      </c>
      <c r="G216" t="s" s="2">
        <v>89</v>
      </c>
      <c r="H216" t="s" s="2">
        <v>18</v>
      </c>
      <c r="I216" t="s" s="2">
        <v>18</v>
      </c>
      <c r="J216" t="s" s="2">
        <v>90</v>
      </c>
      <c r="K216" t="s" s="2">
        <v>103</v>
      </c>
      <c r="L216" t="s" s="2">
        <v>341</v>
      </c>
      <c r="M216" t="s" s="2">
        <v>342</v>
      </c>
      <c r="N216" t="s" s="2">
        <v>343</v>
      </c>
      <c r="O216" t="s" s="2">
        <v>344</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345</v>
      </c>
      <c r="AG216" t="s" s="2">
        <v>77</v>
      </c>
      <c r="AH216" t="s" s="2">
        <v>89</v>
      </c>
      <c r="AI216" t="s" s="2">
        <v>18</v>
      </c>
      <c r="AJ216" t="s" s="2">
        <v>101</v>
      </c>
      <c r="AK216" t="s" s="2">
        <v>18</v>
      </c>
      <c r="AL216" t="s" s="2">
        <v>18</v>
      </c>
      <c r="AM216" t="s" s="2">
        <v>346</v>
      </c>
      <c r="AN216" t="s" s="2">
        <v>347</v>
      </c>
      <c r="AO216" t="s" s="2">
        <v>18</v>
      </c>
      <c r="AP216" t="s" s="2">
        <v>18</v>
      </c>
    </row>
    <row r="217">
      <c r="A217" t="s" s="2">
        <v>785</v>
      </c>
      <c r="B217" t="s" s="2">
        <v>573</v>
      </c>
      <c r="C217" s="2"/>
      <c r="D217" t="s" s="2">
        <v>18</v>
      </c>
      <c r="E217" s="2"/>
      <c r="F217" t="s" s="2">
        <v>77</v>
      </c>
      <c r="G217" t="s" s="2">
        <v>89</v>
      </c>
      <c r="H217" t="s" s="2">
        <v>90</v>
      </c>
      <c r="I217" t="s" s="2">
        <v>18</v>
      </c>
      <c r="J217" t="s" s="2">
        <v>90</v>
      </c>
      <c r="K217" t="s" s="2">
        <v>640</v>
      </c>
      <c r="L217" t="s" s="2">
        <v>574</v>
      </c>
      <c r="M217" t="s" s="2">
        <v>406</v>
      </c>
      <c r="N217" t="s" s="2">
        <v>575</v>
      </c>
      <c r="O217" t="s" s="2">
        <v>408</v>
      </c>
      <c r="P217" t="s" s="2">
        <v>18</v>
      </c>
      <c r="Q217" s="2"/>
      <c r="R217" t="s" s="2">
        <v>18</v>
      </c>
      <c r="S217" t="s" s="2">
        <v>641</v>
      </c>
      <c r="T217" t="s" s="2">
        <v>18</v>
      </c>
      <c r="U217" t="s" s="2">
        <v>18</v>
      </c>
      <c r="V217" t="s" s="2">
        <v>18</v>
      </c>
      <c r="W217" t="s" s="2">
        <v>18</v>
      </c>
      <c r="X217" t="s" s="2">
        <v>18</v>
      </c>
      <c r="Y217" t="s" s="2">
        <v>18</v>
      </c>
      <c r="Z217" t="s" s="2">
        <v>18</v>
      </c>
      <c r="AA217" t="s" s="2">
        <v>18</v>
      </c>
      <c r="AB217" t="s" s="2">
        <v>18</v>
      </c>
      <c r="AC217" t="s" s="2">
        <v>18</v>
      </c>
      <c r="AD217" t="s" s="2">
        <v>18</v>
      </c>
      <c r="AE217" t="s" s="2">
        <v>18</v>
      </c>
      <c r="AF217" t="s" s="2">
        <v>573</v>
      </c>
      <c r="AG217" t="s" s="2">
        <v>77</v>
      </c>
      <c r="AH217" t="s" s="2">
        <v>89</v>
      </c>
      <c r="AI217" t="s" s="2">
        <v>18</v>
      </c>
      <c r="AJ217" t="s" s="2">
        <v>101</v>
      </c>
      <c r="AK217" t="s" s="2">
        <v>18</v>
      </c>
      <c r="AL217" t="s" s="2">
        <v>576</v>
      </c>
      <c r="AM217" t="s" s="2">
        <v>411</v>
      </c>
      <c r="AN217" t="s" s="2">
        <v>412</v>
      </c>
      <c r="AO217" t="s" s="2">
        <v>18</v>
      </c>
      <c r="AP217" t="s" s="2">
        <v>413</v>
      </c>
    </row>
    <row r="218" hidden="true">
      <c r="A218" t="s" s="2">
        <v>786</v>
      </c>
      <c r="B218" t="s" s="2">
        <v>643</v>
      </c>
      <c r="C218" s="2"/>
      <c r="D218" t="s" s="2">
        <v>18</v>
      </c>
      <c r="E218" s="2"/>
      <c r="F218" t="s" s="2">
        <v>77</v>
      </c>
      <c r="G218" t="s" s="2">
        <v>89</v>
      </c>
      <c r="H218" t="s" s="2">
        <v>18</v>
      </c>
      <c r="I218" t="s" s="2">
        <v>18</v>
      </c>
      <c r="J218" t="s" s="2">
        <v>18</v>
      </c>
      <c r="K218" t="s" s="2">
        <v>103</v>
      </c>
      <c r="L218" t="s" s="2">
        <v>104</v>
      </c>
      <c r="M218" t="s" s="2">
        <v>105</v>
      </c>
      <c r="N218" s="2"/>
      <c r="O218" s="2"/>
      <c r="P218" t="s" s="2">
        <v>18</v>
      </c>
      <c r="Q218" s="2"/>
      <c r="R218" t="s" s="2">
        <v>18</v>
      </c>
      <c r="S218" t="s" s="2">
        <v>18</v>
      </c>
      <c r="T218" t="s" s="2">
        <v>18</v>
      </c>
      <c r="U218" t="s" s="2">
        <v>18</v>
      </c>
      <c r="V218" t="s" s="2">
        <v>18</v>
      </c>
      <c r="W218" t="s" s="2">
        <v>18</v>
      </c>
      <c r="X218" t="s" s="2">
        <v>18</v>
      </c>
      <c r="Y218" t="s" s="2">
        <v>18</v>
      </c>
      <c r="Z218" t="s" s="2">
        <v>18</v>
      </c>
      <c r="AA218" t="s" s="2">
        <v>18</v>
      </c>
      <c r="AB218" t="s" s="2">
        <v>18</v>
      </c>
      <c r="AC218" t="s" s="2">
        <v>18</v>
      </c>
      <c r="AD218" t="s" s="2">
        <v>18</v>
      </c>
      <c r="AE218" t="s" s="2">
        <v>18</v>
      </c>
      <c r="AF218" t="s" s="2">
        <v>106</v>
      </c>
      <c r="AG218" t="s" s="2">
        <v>77</v>
      </c>
      <c r="AH218" t="s" s="2">
        <v>89</v>
      </c>
      <c r="AI218" t="s" s="2">
        <v>18</v>
      </c>
      <c r="AJ218" t="s" s="2">
        <v>18</v>
      </c>
      <c r="AK218" t="s" s="2">
        <v>18</v>
      </c>
      <c r="AL218" t="s" s="2">
        <v>18</v>
      </c>
      <c r="AM218" t="s" s="2">
        <v>18</v>
      </c>
      <c r="AN218" t="s" s="2">
        <v>107</v>
      </c>
      <c r="AO218" t="s" s="2">
        <v>18</v>
      </c>
      <c r="AP218" t="s" s="2">
        <v>18</v>
      </c>
    </row>
    <row r="219" hidden="true">
      <c r="A219" t="s" s="2">
        <v>787</v>
      </c>
      <c r="B219" t="s" s="2">
        <v>645</v>
      </c>
      <c r="C219" s="2"/>
      <c r="D219" t="s" s="2">
        <v>109</v>
      </c>
      <c r="E219" s="2"/>
      <c r="F219" t="s" s="2">
        <v>77</v>
      </c>
      <c r="G219" t="s" s="2">
        <v>78</v>
      </c>
      <c r="H219" t="s" s="2">
        <v>18</v>
      </c>
      <c r="I219" t="s" s="2">
        <v>18</v>
      </c>
      <c r="J219" t="s" s="2">
        <v>18</v>
      </c>
      <c r="K219" t="s" s="2">
        <v>110</v>
      </c>
      <c r="L219" t="s" s="2">
        <v>111</v>
      </c>
      <c r="M219" t="s" s="2">
        <v>112</v>
      </c>
      <c r="N219" t="s" s="2">
        <v>113</v>
      </c>
      <c r="O219" s="2"/>
      <c r="P219" t="s" s="2">
        <v>18</v>
      </c>
      <c r="Q219" s="2"/>
      <c r="R219" t="s" s="2">
        <v>18</v>
      </c>
      <c r="S219" t="s" s="2">
        <v>18</v>
      </c>
      <c r="T219" t="s" s="2">
        <v>18</v>
      </c>
      <c r="U219" t="s" s="2">
        <v>18</v>
      </c>
      <c r="V219" t="s" s="2">
        <v>18</v>
      </c>
      <c r="W219" t="s" s="2">
        <v>18</v>
      </c>
      <c r="X219" t="s" s="2">
        <v>18</v>
      </c>
      <c r="Y219" t="s" s="2">
        <v>18</v>
      </c>
      <c r="Z219" t="s" s="2">
        <v>18</v>
      </c>
      <c r="AA219" t="s" s="2">
        <v>18</v>
      </c>
      <c r="AB219" t="s" s="2">
        <v>114</v>
      </c>
      <c r="AC219" t="s" s="2">
        <v>115</v>
      </c>
      <c r="AD219" t="s" s="2">
        <v>18</v>
      </c>
      <c r="AE219" t="s" s="2">
        <v>116</v>
      </c>
      <c r="AF219" t="s" s="2">
        <v>117</v>
      </c>
      <c r="AG219" t="s" s="2">
        <v>77</v>
      </c>
      <c r="AH219" t="s" s="2">
        <v>78</v>
      </c>
      <c r="AI219" t="s" s="2">
        <v>18</v>
      </c>
      <c r="AJ219" t="s" s="2">
        <v>118</v>
      </c>
      <c r="AK219" t="s" s="2">
        <v>18</v>
      </c>
      <c r="AL219" t="s" s="2">
        <v>18</v>
      </c>
      <c r="AM219" t="s" s="2">
        <v>18</v>
      </c>
      <c r="AN219" t="s" s="2">
        <v>107</v>
      </c>
      <c r="AO219" t="s" s="2">
        <v>18</v>
      </c>
      <c r="AP219" t="s" s="2">
        <v>18</v>
      </c>
    </row>
    <row r="220">
      <c r="A220" t="s" s="2">
        <v>788</v>
      </c>
      <c r="B220" t="s" s="2">
        <v>647</v>
      </c>
      <c r="C220" s="2"/>
      <c r="D220" t="s" s="2">
        <v>18</v>
      </c>
      <c r="E220" s="2"/>
      <c r="F220" t="s" s="2">
        <v>89</v>
      </c>
      <c r="G220" t="s" s="2">
        <v>89</v>
      </c>
      <c r="H220" t="s" s="2">
        <v>90</v>
      </c>
      <c r="I220" t="s" s="2">
        <v>18</v>
      </c>
      <c r="J220" t="s" s="2">
        <v>90</v>
      </c>
      <c r="K220" t="s" s="2">
        <v>648</v>
      </c>
      <c r="L220" t="s" s="2">
        <v>649</v>
      </c>
      <c r="M220" t="s" s="2">
        <v>650</v>
      </c>
      <c r="N220" t="s" s="2">
        <v>651</v>
      </c>
      <c r="O220" t="s" s="2">
        <v>652</v>
      </c>
      <c r="P220" t="s" s="2">
        <v>18</v>
      </c>
      <c r="Q220" s="2"/>
      <c r="R220" t="s" s="2">
        <v>18</v>
      </c>
      <c r="S220" t="s" s="2">
        <v>18</v>
      </c>
      <c r="T220" t="s" s="2">
        <v>18</v>
      </c>
      <c r="U220" t="s" s="2">
        <v>18</v>
      </c>
      <c r="V220" t="s" s="2">
        <v>18</v>
      </c>
      <c r="W220" t="s" s="2">
        <v>18</v>
      </c>
      <c r="X220" t="s" s="2">
        <v>18</v>
      </c>
      <c r="Y220" t="s" s="2">
        <v>18</v>
      </c>
      <c r="Z220" t="s" s="2">
        <v>18</v>
      </c>
      <c r="AA220" t="s" s="2">
        <v>18</v>
      </c>
      <c r="AB220" t="s" s="2">
        <v>18</v>
      </c>
      <c r="AC220" t="s" s="2">
        <v>18</v>
      </c>
      <c r="AD220" t="s" s="2">
        <v>18</v>
      </c>
      <c r="AE220" t="s" s="2">
        <v>18</v>
      </c>
      <c r="AF220" t="s" s="2">
        <v>653</v>
      </c>
      <c r="AG220" t="s" s="2">
        <v>77</v>
      </c>
      <c r="AH220" t="s" s="2">
        <v>89</v>
      </c>
      <c r="AI220" t="s" s="2">
        <v>18</v>
      </c>
      <c r="AJ220" t="s" s="2">
        <v>101</v>
      </c>
      <c r="AK220" t="s" s="2">
        <v>18</v>
      </c>
      <c r="AL220" t="s" s="2">
        <v>18</v>
      </c>
      <c r="AM220" t="s" s="2">
        <v>654</v>
      </c>
      <c r="AN220" t="s" s="2">
        <v>655</v>
      </c>
      <c r="AO220" t="s" s="2">
        <v>18</v>
      </c>
      <c r="AP220" t="s" s="2">
        <v>18</v>
      </c>
    </row>
    <row r="221" hidden="true">
      <c r="A221" t="s" s="2">
        <v>789</v>
      </c>
      <c r="B221" t="s" s="2">
        <v>657</v>
      </c>
      <c r="C221" s="2"/>
      <c r="D221" t="s" s="2">
        <v>18</v>
      </c>
      <c r="E221" s="2"/>
      <c r="F221" t="s" s="2">
        <v>77</v>
      </c>
      <c r="G221" t="s" s="2">
        <v>89</v>
      </c>
      <c r="H221" t="s" s="2">
        <v>18</v>
      </c>
      <c r="I221" t="s" s="2">
        <v>90</v>
      </c>
      <c r="J221" t="s" s="2">
        <v>90</v>
      </c>
      <c r="K221" t="s" s="2">
        <v>165</v>
      </c>
      <c r="L221" t="s" s="2">
        <v>658</v>
      </c>
      <c r="M221" t="s" s="2">
        <v>659</v>
      </c>
      <c r="N221" s="2"/>
      <c r="O221" t="s" s="2">
        <v>660</v>
      </c>
      <c r="P221" t="s" s="2">
        <v>18</v>
      </c>
      <c r="Q221" t="s" s="2">
        <v>661</v>
      </c>
      <c r="R221" t="s" s="2">
        <v>18</v>
      </c>
      <c r="S221" t="s" s="2">
        <v>18</v>
      </c>
      <c r="T221" t="s" s="2">
        <v>18</v>
      </c>
      <c r="U221" t="s" s="2">
        <v>18</v>
      </c>
      <c r="V221" t="s" s="2">
        <v>18</v>
      </c>
      <c r="W221" t="s" s="2">
        <v>18</v>
      </c>
      <c r="X221" t="s" s="2">
        <v>229</v>
      </c>
      <c r="Y221" t="s" s="2">
        <v>662</v>
      </c>
      <c r="Z221" t="s" s="2">
        <v>663</v>
      </c>
      <c r="AA221" t="s" s="2">
        <v>18</v>
      </c>
      <c r="AB221" t="s" s="2">
        <v>18</v>
      </c>
      <c r="AC221" t="s" s="2">
        <v>18</v>
      </c>
      <c r="AD221" t="s" s="2">
        <v>18</v>
      </c>
      <c r="AE221" t="s" s="2">
        <v>18</v>
      </c>
      <c r="AF221" t="s" s="2">
        <v>664</v>
      </c>
      <c r="AG221" t="s" s="2">
        <v>77</v>
      </c>
      <c r="AH221" t="s" s="2">
        <v>89</v>
      </c>
      <c r="AI221" t="s" s="2">
        <v>18</v>
      </c>
      <c r="AJ221" t="s" s="2">
        <v>101</v>
      </c>
      <c r="AK221" t="s" s="2">
        <v>18</v>
      </c>
      <c r="AL221" t="s" s="2">
        <v>18</v>
      </c>
      <c r="AM221" t="s" s="2">
        <v>665</v>
      </c>
      <c r="AN221" t="s" s="2">
        <v>666</v>
      </c>
      <c r="AO221" t="s" s="2">
        <v>18</v>
      </c>
      <c r="AP221" t="s" s="2">
        <v>18</v>
      </c>
    </row>
    <row r="222">
      <c r="A222" t="s" s="2">
        <v>790</v>
      </c>
      <c r="B222" t="s" s="2">
        <v>668</v>
      </c>
      <c r="C222" s="2"/>
      <c r="D222" t="s" s="2">
        <v>18</v>
      </c>
      <c r="E222" s="2"/>
      <c r="F222" t="s" s="2">
        <v>89</v>
      </c>
      <c r="G222" t="s" s="2">
        <v>89</v>
      </c>
      <c r="H222" t="s" s="2">
        <v>90</v>
      </c>
      <c r="I222" t="s" s="2">
        <v>18</v>
      </c>
      <c r="J222" t="s" s="2">
        <v>90</v>
      </c>
      <c r="K222" t="s" s="2">
        <v>103</v>
      </c>
      <c r="L222" t="s" s="2">
        <v>669</v>
      </c>
      <c r="M222" t="s" s="2">
        <v>670</v>
      </c>
      <c r="N222" s="2"/>
      <c r="O222" t="s" s="2">
        <v>671</v>
      </c>
      <c r="P222" t="s" s="2">
        <v>18</v>
      </c>
      <c r="Q222" s="2"/>
      <c r="R222" t="s" s="2">
        <v>18</v>
      </c>
      <c r="S222" t="s" s="2">
        <v>18</v>
      </c>
      <c r="T222" t="s" s="2">
        <v>18</v>
      </c>
      <c r="U222" t="s" s="2">
        <v>18</v>
      </c>
      <c r="V222" t="s" s="2">
        <v>18</v>
      </c>
      <c r="W222" t="s" s="2">
        <v>18</v>
      </c>
      <c r="X222" t="s" s="2">
        <v>18</v>
      </c>
      <c r="Y222" t="s" s="2">
        <v>18</v>
      </c>
      <c r="Z222" t="s" s="2">
        <v>18</v>
      </c>
      <c r="AA222" t="s" s="2">
        <v>18</v>
      </c>
      <c r="AB222" t="s" s="2">
        <v>18</v>
      </c>
      <c r="AC222" t="s" s="2">
        <v>18</v>
      </c>
      <c r="AD222" t="s" s="2">
        <v>18</v>
      </c>
      <c r="AE222" t="s" s="2">
        <v>18</v>
      </c>
      <c r="AF222" t="s" s="2">
        <v>672</v>
      </c>
      <c r="AG222" t="s" s="2">
        <v>77</v>
      </c>
      <c r="AH222" t="s" s="2">
        <v>89</v>
      </c>
      <c r="AI222" t="s" s="2">
        <v>18</v>
      </c>
      <c r="AJ222" t="s" s="2">
        <v>101</v>
      </c>
      <c r="AK222" t="s" s="2">
        <v>18</v>
      </c>
      <c r="AL222" t="s" s="2">
        <v>18</v>
      </c>
      <c r="AM222" t="s" s="2">
        <v>673</v>
      </c>
      <c r="AN222" t="s" s="2">
        <v>674</v>
      </c>
      <c r="AO222" t="s" s="2">
        <v>18</v>
      </c>
      <c r="AP222" t="s" s="2">
        <v>18</v>
      </c>
    </row>
    <row r="223">
      <c r="A223" t="s" s="2">
        <v>791</v>
      </c>
      <c r="B223" t="s" s="2">
        <v>676</v>
      </c>
      <c r="C223" s="2"/>
      <c r="D223" t="s" s="2">
        <v>18</v>
      </c>
      <c r="E223" s="2"/>
      <c r="F223" t="s" s="2">
        <v>89</v>
      </c>
      <c r="G223" t="s" s="2">
        <v>89</v>
      </c>
      <c r="H223" t="s" s="2">
        <v>90</v>
      </c>
      <c r="I223" t="s" s="2">
        <v>18</v>
      </c>
      <c r="J223" t="s" s="2">
        <v>90</v>
      </c>
      <c r="K223" t="s" s="2">
        <v>131</v>
      </c>
      <c r="L223" t="s" s="2">
        <v>677</v>
      </c>
      <c r="M223" t="s" s="2">
        <v>678</v>
      </c>
      <c r="N223" s="2"/>
      <c r="O223" t="s" s="2">
        <v>679</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680</v>
      </c>
      <c r="AG223" t="s" s="2">
        <v>77</v>
      </c>
      <c r="AH223" t="s" s="2">
        <v>89</v>
      </c>
      <c r="AI223" t="s" s="2">
        <v>681</v>
      </c>
      <c r="AJ223" t="s" s="2">
        <v>101</v>
      </c>
      <c r="AK223" t="s" s="2">
        <v>18</v>
      </c>
      <c r="AL223" t="s" s="2">
        <v>18</v>
      </c>
      <c r="AM223" t="s" s="2">
        <v>673</v>
      </c>
      <c r="AN223" t="s" s="2">
        <v>682</v>
      </c>
      <c r="AO223" t="s" s="2">
        <v>18</v>
      </c>
      <c r="AP223" t="s" s="2">
        <v>18</v>
      </c>
    </row>
    <row r="224">
      <c r="A224" t="s" s="2">
        <v>792</v>
      </c>
      <c r="B224" t="s" s="2">
        <v>684</v>
      </c>
      <c r="C224" s="2"/>
      <c r="D224" t="s" s="2">
        <v>18</v>
      </c>
      <c r="E224" s="2"/>
      <c r="F224" t="s" s="2">
        <v>89</v>
      </c>
      <c r="G224" t="s" s="2">
        <v>89</v>
      </c>
      <c r="H224" t="s" s="2">
        <v>90</v>
      </c>
      <c r="I224" t="s" s="2">
        <v>18</v>
      </c>
      <c r="J224" t="s" s="2">
        <v>90</v>
      </c>
      <c r="K224" t="s" s="2">
        <v>165</v>
      </c>
      <c r="L224" t="s" s="2">
        <v>685</v>
      </c>
      <c r="M224" t="s" s="2">
        <v>686</v>
      </c>
      <c r="N224" t="s" s="2">
        <v>687</v>
      </c>
      <c r="O224" t="s" s="2">
        <v>688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689</v>
      </c>
      <c r="AG224" t="s" s="2">
        <v>77</v>
      </c>
      <c r="AH224" t="s" s="2">
        <v>89</v>
      </c>
      <c r="AI224" t="s" s="2">
        <v>18</v>
      </c>
      <c r="AJ224" t="s" s="2">
        <v>101</v>
      </c>
      <c r="AK224" t="s" s="2">
        <v>18</v>
      </c>
      <c r="AL224" t="s" s="2">
        <v>18</v>
      </c>
      <c r="AM224" t="s" s="2">
        <v>673</v>
      </c>
      <c r="AN224" t="s" s="2">
        <v>690</v>
      </c>
      <c r="AO224" t="s" s="2">
        <v>18</v>
      </c>
      <c r="AP224" t="s" s="2">
        <v>18</v>
      </c>
    </row>
    <row r="225" hidden="true">
      <c r="A225" t="s" s="2">
        <v>793</v>
      </c>
      <c r="B225" t="s" s="2">
        <v>577</v>
      </c>
      <c r="C225" s="2"/>
      <c r="D225" t="s" s="2">
        <v>18</v>
      </c>
      <c r="E225" s="2"/>
      <c r="F225" t="s" s="2">
        <v>77</v>
      </c>
      <c r="G225" t="s" s="2">
        <v>89</v>
      </c>
      <c r="H225" t="s" s="2">
        <v>18</v>
      </c>
      <c r="I225" t="s" s="2">
        <v>18</v>
      </c>
      <c r="J225" t="s" s="2">
        <v>18</v>
      </c>
      <c r="K225" t="s" s="2">
        <v>238</v>
      </c>
      <c r="L225" t="s" s="2">
        <v>578</v>
      </c>
      <c r="M225" t="s" s="2">
        <v>579</v>
      </c>
      <c r="N225" t="s" s="2">
        <v>580</v>
      </c>
      <c r="O225" t="s" s="2">
        <v>418</v>
      </c>
      <c r="P225" t="s" s="2">
        <v>18</v>
      </c>
      <c r="Q225" s="2"/>
      <c r="R225" t="s" s="2">
        <v>18</v>
      </c>
      <c r="S225" t="s" s="2">
        <v>18</v>
      </c>
      <c r="T225" t="s" s="2">
        <v>18</v>
      </c>
      <c r="U225" t="s" s="2">
        <v>18</v>
      </c>
      <c r="V225" t="s" s="2">
        <v>18</v>
      </c>
      <c r="W225" t="s" s="2">
        <v>18</v>
      </c>
      <c r="X225" t="s" s="2">
        <v>147</v>
      </c>
      <c r="Y225" t="s" s="2">
        <v>419</v>
      </c>
      <c r="Z225" t="s" s="2">
        <v>420</v>
      </c>
      <c r="AA225" t="s" s="2">
        <v>18</v>
      </c>
      <c r="AB225" t="s" s="2">
        <v>18</v>
      </c>
      <c r="AC225" t="s" s="2">
        <v>18</v>
      </c>
      <c r="AD225" t="s" s="2">
        <v>18</v>
      </c>
      <c r="AE225" t="s" s="2">
        <v>18</v>
      </c>
      <c r="AF225" t="s" s="2">
        <v>577</v>
      </c>
      <c r="AG225" t="s" s="2">
        <v>77</v>
      </c>
      <c r="AH225" t="s" s="2">
        <v>89</v>
      </c>
      <c r="AI225" t="s" s="2">
        <v>421</v>
      </c>
      <c r="AJ225" t="s" s="2">
        <v>101</v>
      </c>
      <c r="AK225" t="s" s="2">
        <v>18</v>
      </c>
      <c r="AL225" t="s" s="2">
        <v>18</v>
      </c>
      <c r="AM225" t="s" s="2">
        <v>188</v>
      </c>
      <c r="AN225" t="s" s="2">
        <v>422</v>
      </c>
      <c r="AO225" t="s" s="2">
        <v>18</v>
      </c>
      <c r="AP225" t="s" s="2">
        <v>18</v>
      </c>
    </row>
    <row r="226" hidden="true">
      <c r="A226" t="s" s="2">
        <v>794</v>
      </c>
      <c r="B226" t="s" s="2">
        <v>581</v>
      </c>
      <c r="C226" s="2"/>
      <c r="D226" t="s" s="2">
        <v>424</v>
      </c>
      <c r="E226" s="2"/>
      <c r="F226" t="s" s="2">
        <v>77</v>
      </c>
      <c r="G226" t="s" s="2">
        <v>78</v>
      </c>
      <c r="H226" t="s" s="2">
        <v>18</v>
      </c>
      <c r="I226" t="s" s="2">
        <v>18</v>
      </c>
      <c r="J226" t="s" s="2">
        <v>18</v>
      </c>
      <c r="K226" t="s" s="2">
        <v>238</v>
      </c>
      <c r="L226" t="s" s="2">
        <v>425</v>
      </c>
      <c r="M226" t="s" s="2">
        <v>426</v>
      </c>
      <c r="N226" t="s" s="2">
        <v>427</v>
      </c>
      <c r="O226" t="s" s="2">
        <v>428</v>
      </c>
      <c r="P226" t="s" s="2">
        <v>18</v>
      </c>
      <c r="Q226" s="2"/>
      <c r="R226" t="s" s="2">
        <v>18</v>
      </c>
      <c r="S226" t="s" s="2">
        <v>18</v>
      </c>
      <c r="T226" t="s" s="2">
        <v>18</v>
      </c>
      <c r="U226" t="s" s="2">
        <v>18</v>
      </c>
      <c r="V226" t="s" s="2">
        <v>18</v>
      </c>
      <c r="W226" t="s" s="2">
        <v>18</v>
      </c>
      <c r="X226" t="s" s="2">
        <v>147</v>
      </c>
      <c r="Y226" t="s" s="2">
        <v>429</v>
      </c>
      <c r="Z226" t="s" s="2">
        <v>430</v>
      </c>
      <c r="AA226" t="s" s="2">
        <v>18</v>
      </c>
      <c r="AB226" t="s" s="2">
        <v>18</v>
      </c>
      <c r="AC226" t="s" s="2">
        <v>18</v>
      </c>
      <c r="AD226" t="s" s="2">
        <v>18</v>
      </c>
      <c r="AE226" t="s" s="2">
        <v>18</v>
      </c>
      <c r="AF226" t="s" s="2">
        <v>581</v>
      </c>
      <c r="AG226" t="s" s="2">
        <v>77</v>
      </c>
      <c r="AH226" t="s" s="2">
        <v>78</v>
      </c>
      <c r="AI226" t="s" s="2">
        <v>18</v>
      </c>
      <c r="AJ226" t="s" s="2">
        <v>101</v>
      </c>
      <c r="AK226" t="s" s="2">
        <v>18</v>
      </c>
      <c r="AL226" t="s" s="2">
        <v>431</v>
      </c>
      <c r="AM226" t="s" s="2">
        <v>432</v>
      </c>
      <c r="AN226" t="s" s="2">
        <v>433</v>
      </c>
      <c r="AO226" t="s" s="2">
        <v>18</v>
      </c>
      <c r="AP226" t="s" s="2">
        <v>434</v>
      </c>
    </row>
    <row r="227" hidden="true">
      <c r="A227" t="s" s="2">
        <v>795</v>
      </c>
      <c r="B227" t="s" s="2">
        <v>582</v>
      </c>
      <c r="C227" s="2"/>
      <c r="D227" t="s" s="2">
        <v>18</v>
      </c>
      <c r="E227" s="2"/>
      <c r="F227" t="s" s="2">
        <v>77</v>
      </c>
      <c r="G227" t="s" s="2">
        <v>78</v>
      </c>
      <c r="H227" t="s" s="2">
        <v>18</v>
      </c>
      <c r="I227" t="s" s="2">
        <v>18</v>
      </c>
      <c r="J227" t="s" s="2">
        <v>18</v>
      </c>
      <c r="K227" t="s" s="2">
        <v>79</v>
      </c>
      <c r="L227" t="s" s="2">
        <v>583</v>
      </c>
      <c r="M227" t="s" s="2">
        <v>584</v>
      </c>
      <c r="N227" t="s" s="2">
        <v>495</v>
      </c>
      <c r="O227" t="s" s="2">
        <v>496</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582</v>
      </c>
      <c r="AG227" t="s" s="2">
        <v>77</v>
      </c>
      <c r="AH227" t="s" s="2">
        <v>78</v>
      </c>
      <c r="AI227" t="s" s="2">
        <v>18</v>
      </c>
      <c r="AJ227" t="s" s="2">
        <v>101</v>
      </c>
      <c r="AK227" t="s" s="2">
        <v>18</v>
      </c>
      <c r="AL227" t="s" s="2">
        <v>18</v>
      </c>
      <c r="AM227" t="s" s="2">
        <v>498</v>
      </c>
      <c r="AN227" t="s" s="2">
        <v>499</v>
      </c>
      <c r="AO227" t="s" s="2">
        <v>18</v>
      </c>
      <c r="AP227" t="s" s="2">
        <v>18</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2026-06-10T14:10:02Z</dcterms:created>
  <dc:creator>Apache POI</dc:creator>
</cp:coreProperties>
</file>