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<sst xmlns="http://schemas.openxmlformats.org/spreadsheetml/2006/main" count="4133" uniqueCount="652">
  <si>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</si>
  <si>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</si>
  <si>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</si>
  <si>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https://gematik.de/fhir/isik/StructureDefinition/sd-mii-icu-koerpertemperatur-myokard</t>
  </si>
  <si>
    <t>Version</t>
  </si>
  <si>
    <t>6.0.0-rc1</t>
  </si>
  <si>
    <t>Name</t>
  </si>
  <si>
    <t>SD_MII_ICU_Koerpertemperatur_Myokard</t>
  </si>
  <si>
    <t>Title</t>
  </si>
  <si>
    <t>SD MII ICU Koerpertemperatur Myokard</t>
  </si>
  <si>
    <t>Status</t>
  </si>
  <si>
    <t>active</t>
  </si>
  <si>
    <t>Experimental</t>
  </si>
  <si>
    <t>false</t>
  </si>
  <si>
    <t>Date</t>
  </si>
  <si>
    <t>2026-06-10</t>
  </si>
  <si>
    <t>Publisher</t>
  </si>
  <si>
    <t>Jurisdiction</t>
  </si>
  <si>
    <t/>
  </si>
  <si>
    <t>Description</t>
  </si>
  <si>
    <t>Dieses Profil dient der spezialisierten Abbildung der Körpertemperaturmessung im Myokard (Herzmuskel).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</si>
  <si>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</si>
  <si>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</si>
  <si>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</si>
  <si>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</si>
  <si>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</si>
  <si>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</si>
  <si>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</si>
  <si>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</si>
  <si>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</si>
  <si>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</si>
  <si>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</si>
  <si>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</si>
  <si>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</si>
  <si>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</si>
  <si>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</si>
  <si>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</si>
  <si>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</si>
  <si>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</si>
  <si>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</si>
  <si>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</si>
  <si>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</si>
  <si>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</si>
  <si>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</si>
  <si>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</si>
  <si>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</si>
  <si>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</si>
  <si>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</si>
  <si>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</si>
  <si>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</si>
  <si>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</si>
  <si>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</si>
  <si>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</si>
  <si>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</si>
  <si>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</si>
  <si>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</si>
  <si>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</si>
  <si>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</si>
  <si>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</si>
  <si>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</si>
  <si>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</si>
  <si>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</si>
  <si>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</si>
  <si>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</si>
  <si>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</si>
  <si>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</si>
  <si>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</si>
  <si>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</si>
  <si>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</si>
  <si>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</si>
  <si>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</si>
  <si>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</si>
  <si>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</si>
  <si>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</si>
  <si>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</si>
  <si>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</si>
  <si>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</si>
  <si>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</si>
  <si>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</si>
  <si>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</si>
  <si>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</si>
  <si>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</si>
  <si>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</si>
  <si>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</si>
  <si>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</si>
  <si>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</si>
  <si>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</si>
  <si>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</si>
  <si>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</si>
  <si>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</si>
  <si>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</si>
  <si>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</si>
  <si>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</si>
  <si>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</si>
  <si>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</si>
  <si>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</si>
  <si>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</si>
  <si>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</si>
  <si>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</si>
  <si>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</si>
  <si>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</si>
  <si>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</si>
  <si>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</si>
  <si>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</si>
  <si>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</si>
  <si>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</si>
  <si>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</si>
  <si>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</si>
  <si>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</si>
  <si>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</si>
  <si>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</si>
  <si>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</si>
  <si>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</si>
  <si>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</si>
  <si>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</si>
  <si>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</si>
  <si>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</si>
  <si>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</si>
  <si>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</si>
  <si>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</si>
  <si>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</si>
  <si>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</si>
  <si>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</si>
  <si>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</si>
  <si>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</si>
  <si>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</si>
  <si>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</si>
  <si>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</si>
  <si>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</si>
  <si>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</si>
  <si>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</si>
  <si>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</si>
  <si>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</si>
  <si>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</si>
  <si>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</si>
  <si>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</si>
  <si>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</si>
  <si>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</si>
  <si>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</si>
  <si>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</si>
  <si>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</si>
  <si>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</si>
  <si>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</si>
  <si>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</si>
  <si>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</si>
  <si>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</si>
  <si>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</si>
  <si>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</si>
  <si>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</si>
  <si>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</si>
  <si>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</si>
  <si>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</si>
  <si>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</si>
  <si>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</si>
  <si>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</si>
  <si>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</si>
  <si>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</si>
  <si>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</si>
  <si>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</si>
  <si>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</si>
  <si>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</si>
  <si>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</si>
  <si>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</si>
  <si>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</si>
  <si>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</si>
  <si>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</si>
  <si>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</si>
  <si>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</si>
  <si>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</si>
  <si>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</si>
  <si>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</si>
  <si>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</si>
  <si>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</si>
  <si>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</si>
  <si>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</si>
  <si>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</si>
  <si>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</si>
  <si>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</si>
  <si>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</si>
  <si>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</si>
  <si>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</si>
  <si>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</si>
  <si>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</si>
  <si>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</si>
  <si>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</si>
  <si>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</si>
  <si>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</si>
  <si>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</si>
  <si>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</si>
  <si>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</si>
  <si>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</si>
  <si>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</si>
  <si>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</si>
  <si>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</si>
  <si>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</si>
  <si>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</si>
  <si>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</si>
  <si>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</si>
  <si>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</si>
  <si>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</si>
  <si>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</si>
  <si>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</si>
  <si>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</si>
  <si>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</si>
  <si>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</si>
  <si>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</si>
  <si>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</si>
  <si>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</si>
  <si>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</si>
  <si>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</si>
  <si>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</si>
  <si>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</si>
  <si>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</si>
  <si>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</si>
  <si>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</si>
  <si>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</si>
  <si>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</si>
  <si>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</si>
  <si>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</si>
  <si>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</si>
  <si>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</si>
  <si>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</si>
  <si>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</si>
  <si>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</si>
  <si>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</si>
  <si>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</si>
  <si>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</si>
  <si>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</si>
  <si>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</si>
  <si>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</si>
  <si>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</si>
  <si>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</si>
  <si>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</si>
  <si>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</si>
  <si>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</si>
  <si>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</si>
  <si>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</si>
  <si>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</si>
  <si>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</si>
  <si>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</si>
  <si>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</si>
  <si>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</si>
  <si>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</si>
  <si>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</si>
  <si>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</si>
  <si>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</si>
  <si>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</si>
  <si>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</si>
  <si>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</si>
  <si>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</si>
  <si>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</si>
  <si>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</si>
  <si>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</si>
  <si>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</si>
  <si>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</si>
  <si>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</si>
  <si>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</si>
  <si>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</si>
  <si>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</si>
  <si>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</si>
  <si>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</si>
  <si>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</si>
  <si>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</si>
  <si>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</si>
  <si>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</si>
  <si>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</si>
  <si>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</si>
  <si>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</si>
  <si>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</si>
  <si>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</si>
  <si>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</si>
  <si>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</si>
  <si>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</si>
  <si>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</si>
  <si>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</si>
  <si>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</si>
  <si>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</si>
  <si>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</si>
  <si>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</si>
  <si>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</si>
  <si>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</si>
  <si>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</si>
  <si>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</si>
  <si>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</si>
  <si>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</si>
  <si>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</si>
  <si>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</si>
  <si>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</si>
  <si>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</si>
  <si>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</si>
  <si>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</si>
  <si>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</si>
  <si>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</si>
  <si>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</si>
  <si>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</si>
  <si>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</si>
  <si>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</si>
  <si>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</si>
  <si>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</si>
  <si>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</si>
  <si>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</si>
  <si>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</si>
  <si>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</si>
  <si>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</si>
  <si>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</si>
  <si>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</si>
  <si>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</si>
  <si>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</si>
  <si>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</si>
  <si>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</si>
  <si>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</si>
  <si>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</si>
  <si>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</si>
  <si>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</si>
  <si>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</si>
  <si>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</si>
  <si>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</si>
  <si>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</si>
  <si>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</si>
  <si>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</si>
  <si>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</si>
  <si>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</si>
  <si>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</si>
  <si>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</si>
  <si>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</si>
  <si>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</si>
  <si>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</si>
  <si>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</si>
  <si>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</si>
  <si>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</si>
  <si>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</si>
  <si>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</si>
  <si>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</si>
  <si>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</si>
  <si>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</si>
  <si>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</si>
  <si>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</si>
  <si>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</si>
  <si>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</si>
  <si>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</si>
  <si>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</si>
  <si>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</si>
  <si>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</si>
  <si>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</si>
  <si>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</si>
  <si>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</si>
  <si>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</si>
  <si>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</si>
  <si>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</si>
  <si>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</si>
  <si>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</si>
  <si>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</si>
  <si>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</si>
  <si>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</si>
  <si>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</si>
  <si>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</si>
  <si>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</si>
  <si>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</si>
  <si>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</si>
  <si>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</si>
  <si>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</si>
  <si>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</si>
  <si>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</si>
  <si>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</si>
  <si>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</si>
  <si>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</si>
  <si>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</si>
  <si>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</si>
  <si>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</si>
  <si>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</si>
  <si>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value="188500"/&gt;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</si>
  <si>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</si>
  <si>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</si>
  <si>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</si>
  <si>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</si>
  <si>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</si>
  <si>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</si>
  <si>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</si>
  <si>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</si>
  <si>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</si>
  <si>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</si>
  <si>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value="61009-7"/&gt;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</si>
  <si>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</si>
  <si>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</si>
  <si>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</si>
  <si>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</si>
  <si>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</si>
  <si>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</si>
  <si>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</si>
  <si>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</si>
  <si>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</si>
  <si>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</si>
  <si>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</si>
  <si>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</si>
  <si>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</si>
  <si>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</si>
  <si>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</si>
  <si>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</si>
  <si>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</si>
  <si>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</si>
  <si>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</si>
  <si>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</si>
  <si>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</si>
  <si>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</si>
  <si>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</si>
  <si>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</si>
  <si>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</si>
  <si>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</si>
  <si>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</si>
  <si>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</si>
  <si>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</si>
  <si>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</si>
  <si>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</si>
  <si>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</si>
  <si>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</si>
  <si>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</si>
  <si>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</si>
  <si>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</si>
  <si>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</si>
  <si>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</si>
  <si>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</si>
  <si>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</si>
  <si>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</si>
  <si>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</si>
  <si>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</si>
  <si>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</si>
  <si>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</si>
  <si>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</si>
  <si>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</si>
  <si>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</si>
  <si>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</si>
  <si>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</si>
  <si>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</si>
  <si>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</si>
  <si>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</si>
  <si>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</si>
  <si>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</si>
  <si>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</si>
  <si>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</si>
  <si>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</si>
  <si>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</si>
  <si>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</si>
  <si>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</si>
  <si>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</si>
  <si>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</si>
  <si>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</si>
  <si>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</si>
  <si>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</si>
  <si>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</si>
  <si>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</si>
  <si>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</si>
  <si>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</si>
  <si>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</si>
  <si>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</si>
  <si>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</si>
  <si>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</si>
  <si>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</si>
  <si>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</si>
  <si>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</si>
  <si>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</si>
  <si>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</si>
  <si>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</si>
  <si>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</si>
  <si>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</si>
  <si>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</si>
  <si>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</si>
  <si>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</si>
  <si>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</si>
  <si>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</si>
  <si>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</si>
  <si>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</si>
  <si>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</si>
  <si>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</si>
  <si>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</si>
  <si>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</si>
  <si>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</si>
  <si>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</si>
  <si>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</si>
  <si>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</si>
  <si>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</si>
  <si>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</si>
  <si>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</si>
  <si>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</si>
  <si>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</si>
  <si>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</si>
  <si>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</si>
  <si>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</si>
  <si>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</si>
  <si>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</si>
  <si>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</si>
  <si>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</si>
  <si>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</si>
  <si>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</si>
  <si>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</si>
  <si>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</si>
  <si>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</si>
  <si>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</si>
  <si>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</si>
  <si>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</si>
  <si>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</si>
  <si>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</si>
  <si>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</si>
  <si>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</si>
  <si>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</si>
  <si>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</si>
  <si>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</si>
  <si>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</si>
  <si>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</si>
  <si>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</si>
  <si>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</si>
  <si>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</si>
  <si>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</si>
  <si>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</si>
  <si>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</si>
  <si>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</si>
  <si>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</si>
  <si>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</si>
  <si>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</si>
  <si>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</si>
  <si>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</si>
  <si>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</si>
  <si>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</si>
  <si>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</si>
  <si>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</si>
  <si>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</si>
  <si>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</si>
  <si>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</si>
  <si>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value="74281007"/&gt;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</si>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</sst>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257</v>
      </c>
      <c r="M64" t="s" s="2">
        <v>258</v>
      </c>
      <c r="N64" t="s" s="2">
        <v>259</v>
      </c>
      <c r="O64" t="s" s="2">
        <v>260</v>
      </c>
      <c r="P64" t="s" s="2">
        <v>18</v>
      </c>
      <c r="Q64" s="2"/>
      <c r="R64" t="s" s="2">
        <v>18</v>
      </c>
      <c r="S64" t="s" s="2">
        <v>381</v>
      </c>
      <c r="T64" t="s" s="2">
        <v>18</v>
      </c>
      <c r="U64" t="s" s="2">
        <v>18</v>
      </c>
      <c r="V64" t="s" s="2">
        <v>18</v>
      </c>
      <c r="W64" t="s" s="2">
        <v>18</v>
      </c>
      <c r="X64" t="s" s="2">
        <v>229</v>
      </c>
      <c r="Y64" s="2"/>
      <c r="Z64" t="s" s="2">
        <v>382</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383</v>
      </c>
      <c r="B65" t="s" s="2">
        <v>383</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384</v>
      </c>
      <c r="B66" t="s" s="2">
        <v>384</v>
      </c>
      <c r="C66" s="2"/>
      <c r="D66" t="s" s="2">
        <v>18</v>
      </c>
      <c r="E66" s="2"/>
      <c r="F66" t="s" s="2">
        <v>89</v>
      </c>
      <c r="G66" t="s" s="2">
        <v>89</v>
      </c>
      <c r="H66" t="s" s="2">
        <v>90</v>
      </c>
      <c r="I66" t="s" s="2">
        <v>18</v>
      </c>
      <c r="J66" t="s" s="2">
        <v>90</v>
      </c>
      <c r="K66" t="s" s="2">
        <v>385</v>
      </c>
      <c r="L66" t="s" s="2">
        <v>386</v>
      </c>
      <c r="M66" t="s" s="2">
        <v>387</v>
      </c>
      <c r="N66" t="s" s="2">
        <v>388</v>
      </c>
      <c r="O66" t="s" s="2">
        <v>389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384</v>
      </c>
      <c r="AG66" t="s" s="2">
        <v>77</v>
      </c>
      <c r="AH66" t="s" s="2">
        <v>89</v>
      </c>
      <c r="AI66" t="s" s="2">
        <v>18</v>
      </c>
      <c r="AJ66" t="s" s="2">
        <v>101</v>
      </c>
      <c r="AK66" t="s" s="2">
        <v>390</v>
      </c>
      <c r="AL66" t="s" s="2">
        <v>18</v>
      </c>
      <c r="AM66" t="s" s="2">
        <v>391</v>
      </c>
      <c r="AN66" t="s" s="2">
        <v>392</v>
      </c>
      <c r="AO66" t="s" s="2">
        <v>393</v>
      </c>
      <c r="AP66" t="s" s="2">
        <v>18</v>
      </c>
    </row>
    <row r="67" hidden="true">
      <c r="A67" t="s" s="2">
        <v>394</v>
      </c>
      <c r="B67" t="s" s="2">
        <v>394</v>
      </c>
      <c r="C67" s="2"/>
      <c r="D67" t="s" s="2">
        <v>18</v>
      </c>
      <c r="E67" s="2"/>
      <c r="F67" t="s" s="2">
        <v>77</v>
      </c>
      <c r="G67" t="s" s="2">
        <v>78</v>
      </c>
      <c r="H67" t="s" s="2">
        <v>18</v>
      </c>
      <c r="I67" t="s" s="2">
        <v>18</v>
      </c>
      <c r="J67" t="s" s="2">
        <v>90</v>
      </c>
      <c r="K67" t="s" s="2">
        <v>395</v>
      </c>
      <c r="L67" t="s" s="2">
        <v>396</v>
      </c>
      <c r="M67" t="s" s="2">
        <v>397</v>
      </c>
      <c r="N67" t="s" s="2">
        <v>398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394</v>
      </c>
      <c r="AG67" t="s" s="2">
        <v>77</v>
      </c>
      <c r="AH67" t="s" s="2">
        <v>78</v>
      </c>
      <c r="AI67" t="s" s="2">
        <v>18</v>
      </c>
      <c r="AJ67" t="s" s="2">
        <v>101</v>
      </c>
      <c r="AK67" t="s" s="2">
        <v>18</v>
      </c>
      <c r="AL67" t="s" s="2">
        <v>18</v>
      </c>
      <c r="AM67" t="s" s="2">
        <v>331</v>
      </c>
      <c r="AN67" t="s" s="2">
        <v>399</v>
      </c>
      <c r="AO67" t="s" s="2">
        <v>393</v>
      </c>
      <c r="AP67" t="s" s="2">
        <v>18</v>
      </c>
    </row>
    <row r="68">
      <c r="A68" t="s" s="2">
        <v>400</v>
      </c>
      <c r="B68" t="s" s="2">
        <v>400</v>
      </c>
      <c r="C68" s="2"/>
      <c r="D68" t="s" s="2">
        <v>401</v>
      </c>
      <c r="E68" s="2"/>
      <c r="F68" t="s" s="2">
        <v>77</v>
      </c>
      <c r="G68" t="s" s="2">
        <v>89</v>
      </c>
      <c r="H68" t="s" s="2">
        <v>90</v>
      </c>
      <c r="I68" t="s" s="2">
        <v>18</v>
      </c>
      <c r="J68" t="s" s="2">
        <v>90</v>
      </c>
      <c r="K68" t="s" s="2">
        <v>402</v>
      </c>
      <c r="L68" t="s" s="2">
        <v>403</v>
      </c>
      <c r="M68" t="s" s="2">
        <v>404</v>
      </c>
      <c r="N68" t="s" s="2">
        <v>405</v>
      </c>
      <c r="O68" t="s" s="2">
        <v>406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400</v>
      </c>
      <c r="AG68" t="s" s="2">
        <v>77</v>
      </c>
      <c r="AH68" t="s" s="2">
        <v>89</v>
      </c>
      <c r="AI68" t="s" s="2">
        <v>18</v>
      </c>
      <c r="AJ68" t="s" s="2">
        <v>101</v>
      </c>
      <c r="AK68" t="s" s="2">
        <v>407</v>
      </c>
      <c r="AL68" t="s" s="2">
        <v>18</v>
      </c>
      <c r="AM68" t="s" s="2">
        <v>408</v>
      </c>
      <c r="AN68" t="s" s="2">
        <v>409</v>
      </c>
      <c r="AO68" t="s" s="2">
        <v>410</v>
      </c>
      <c r="AP68" t="s" s="2">
        <v>18</v>
      </c>
    </row>
    <row r="69">
      <c r="A69" t="s" s="2">
        <v>411</v>
      </c>
      <c r="B69" t="s" s="2">
        <v>411</v>
      </c>
      <c r="C69" s="2"/>
      <c r="D69" t="s" s="2">
        <v>412</v>
      </c>
      <c r="E69" s="2"/>
      <c r="F69" t="s" s="2">
        <v>89</v>
      </c>
      <c r="G69" t="s" s="2">
        <v>89</v>
      </c>
      <c r="H69" t="s" s="2">
        <v>90</v>
      </c>
      <c r="I69" t="s" s="2">
        <v>18</v>
      </c>
      <c r="J69" t="s" s="2">
        <v>90</v>
      </c>
      <c r="K69" t="s" s="2">
        <v>413</v>
      </c>
      <c r="L69" t="s" s="2">
        <v>414</v>
      </c>
      <c r="M69" t="s" s="2">
        <v>415</v>
      </c>
      <c r="N69" t="s" s="2">
        <v>416</v>
      </c>
      <c r="O69" t="s" s="2">
        <v>417</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411</v>
      </c>
      <c r="AG69" t="s" s="2">
        <v>77</v>
      </c>
      <c r="AH69" t="s" s="2">
        <v>89</v>
      </c>
      <c r="AI69" t="s" s="2">
        <v>18</v>
      </c>
      <c r="AJ69" t="s" s="2">
        <v>101</v>
      </c>
      <c r="AK69" t="s" s="2">
        <v>418</v>
      </c>
      <c r="AL69" t="s" s="2">
        <v>18</v>
      </c>
      <c r="AM69" t="s" s="2">
        <v>419</v>
      </c>
      <c r="AN69" t="s" s="2">
        <v>420</v>
      </c>
      <c r="AO69" t="s" s="2">
        <v>421</v>
      </c>
      <c r="AP69" t="s" s="2">
        <v>18</v>
      </c>
    </row>
    <row r="70" hidden="true">
      <c r="A70" t="s" s="2">
        <v>422</v>
      </c>
      <c r="B70" t="s" s="2">
        <v>422</v>
      </c>
      <c r="C70" s="2"/>
      <c r="D70" t="s" s="2">
        <v>18</v>
      </c>
      <c r="E70" s="2"/>
      <c r="F70" t="s" s="2">
        <v>77</v>
      </c>
      <c r="G70" t="s" s="2">
        <v>89</v>
      </c>
      <c r="H70" t="s" s="2">
        <v>18</v>
      </c>
      <c r="I70" t="s" s="2">
        <v>18</v>
      </c>
      <c r="J70" t="s" s="2">
        <v>90</v>
      </c>
      <c r="K70" t="s" s="2">
        <v>125</v>
      </c>
      <c r="L70" t="s" s="2">
        <v>423</v>
      </c>
      <c r="M70" t="s" s="2">
        <v>424</v>
      </c>
      <c r="N70" t="s" s="2">
        <v>425</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422</v>
      </c>
      <c r="AG70" t="s" s="2">
        <v>77</v>
      </c>
      <c r="AH70" t="s" s="2">
        <v>89</v>
      </c>
      <c r="AI70" t="s" s="2">
        <v>18</v>
      </c>
      <c r="AJ70" t="s" s="2">
        <v>101</v>
      </c>
      <c r="AK70" t="s" s="2">
        <v>18</v>
      </c>
      <c r="AL70" t="s" s="2">
        <v>18</v>
      </c>
      <c r="AM70" t="s" s="2">
        <v>426</v>
      </c>
      <c r="AN70" t="s" s="2">
        <v>427</v>
      </c>
      <c r="AO70" t="s" s="2">
        <v>428</v>
      </c>
      <c r="AP70" t="s" s="2">
        <v>18</v>
      </c>
    </row>
    <row r="71">
      <c r="A71" t="s" s="2">
        <v>429</v>
      </c>
      <c r="B71" t="s" s="2">
        <v>429</v>
      </c>
      <c r="C71" s="2"/>
      <c r="D71" t="s" s="2">
        <v>18</v>
      </c>
      <c r="E71" s="2"/>
      <c r="F71" t="s" s="2">
        <v>77</v>
      </c>
      <c r="G71" t="s" s="2">
        <v>78</v>
      </c>
      <c r="H71" t="s" s="2">
        <v>90</v>
      </c>
      <c r="I71" t="s" s="2">
        <v>18</v>
      </c>
      <c r="J71" t="s" s="2">
        <v>90</v>
      </c>
      <c r="K71" t="s" s="2">
        <v>430</v>
      </c>
      <c r="L71" t="s" s="2">
        <v>431</v>
      </c>
      <c r="M71" t="s" s="2">
        <v>432</v>
      </c>
      <c r="N71" t="s" s="2">
        <v>433</v>
      </c>
      <c r="O71" t="s" s="2">
        <v>434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429</v>
      </c>
      <c r="AG71" t="s" s="2">
        <v>77</v>
      </c>
      <c r="AH71" t="s" s="2">
        <v>78</v>
      </c>
      <c r="AI71" t="s" s="2">
        <v>18</v>
      </c>
      <c r="AJ71" t="s" s="2">
        <v>101</v>
      </c>
      <c r="AK71" t="s" s="2">
        <v>435</v>
      </c>
      <c r="AL71" t="s" s="2">
        <v>18</v>
      </c>
      <c r="AM71" t="s" s="2">
        <v>436</v>
      </c>
      <c r="AN71" t="s" s="2">
        <v>437</v>
      </c>
      <c r="AO71" t="s" s="2">
        <v>438</v>
      </c>
      <c r="AP71" t="s" s="2">
        <v>18</v>
      </c>
    </row>
    <row r="72">
      <c r="A72" t="s" s="2">
        <v>439</v>
      </c>
      <c r="B72" t="s" s="2">
        <v>439</v>
      </c>
      <c r="C72" s="2"/>
      <c r="D72" t="s" s="2">
        <v>18</v>
      </c>
      <c r="E72" s="2"/>
      <c r="F72" t="s" s="2">
        <v>77</v>
      </c>
      <c r="G72" t="s" s="2">
        <v>89</v>
      </c>
      <c r="H72" t="s" s="2">
        <v>90</v>
      </c>
      <c r="I72" t="s" s="2">
        <v>18</v>
      </c>
      <c r="J72" t="s" s="2">
        <v>90</v>
      </c>
      <c r="K72" t="s" s="2">
        <v>440</v>
      </c>
      <c r="L72" t="s" s="2">
        <v>441</v>
      </c>
      <c r="M72" t="s" s="2">
        <v>442</v>
      </c>
      <c r="N72" t="s" s="2">
        <v>443</v>
      </c>
      <c r="O72" t="s" s="2">
        <v>444</v>
      </c>
      <c r="P72" t="s" s="2">
        <v>18</v>
      </c>
      <c r="Q72" s="2"/>
      <c r="R72" t="s" s="2">
        <v>18</v>
      </c>
      <c r="S72" t="s" s="2">
        <v>445</v>
      </c>
      <c r="T72" t="s" s="2">
        <v>18</v>
      </c>
      <c r="U72" t="s" s="2">
        <v>18</v>
      </c>
      <c r="V72" t="s" s="2">
        <v>18</v>
      </c>
      <c r="W72" t="s" s="2">
        <v>18</v>
      </c>
      <c r="X72" t="s" s="2">
        <v>18</v>
      </c>
      <c r="Y72" t="s" s="2">
        <v>18</v>
      </c>
      <c r="Z72" t="s" s="2">
        <v>18</v>
      </c>
      <c r="AA72" t="s" s="2">
        <v>18</v>
      </c>
      <c r="AB72" t="s" s="2">
        <v>18</v>
      </c>
      <c r="AC72" t="s" s="2">
        <v>18</v>
      </c>
      <c r="AD72" t="s" s="2">
        <v>18</v>
      </c>
      <c r="AE72" t="s" s="2">
        <v>18</v>
      </c>
      <c r="AF72" t="s" s="2">
        <v>439</v>
      </c>
      <c r="AG72" t="s" s="2">
        <v>77</v>
      </c>
      <c r="AH72" t="s" s="2">
        <v>89</v>
      </c>
      <c r="AI72" t="s" s="2">
        <v>446</v>
      </c>
      <c r="AJ72" t="s" s="2">
        <v>101</v>
      </c>
      <c r="AK72" t="s" s="2">
        <v>18</v>
      </c>
      <c r="AL72" t="s" s="2">
        <v>447</v>
      </c>
      <c r="AM72" t="s" s="2">
        <v>448</v>
      </c>
      <c r="AN72" t="s" s="2">
        <v>449</v>
      </c>
      <c r="AO72" t="s" s="2">
        <v>18</v>
      </c>
      <c r="AP72" t="s" s="2">
        <v>450</v>
      </c>
    </row>
    <row r="73" hidden="true">
      <c r="A73" t="s" s="2">
        <v>451</v>
      </c>
      <c r="B73" t="s" s="2">
        <v>451</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452</v>
      </c>
      <c r="B74" t="s" s="2">
        <v>452</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453</v>
      </c>
      <c r="B75" t="s" s="2">
        <v>453</v>
      </c>
      <c r="C75" s="2"/>
      <c r="D75" t="s" s="2">
        <v>18</v>
      </c>
      <c r="E75" s="2"/>
      <c r="F75" t="s" s="2">
        <v>89</v>
      </c>
      <c r="G75" t="s" s="2">
        <v>89</v>
      </c>
      <c r="H75" t="s" s="2">
        <v>90</v>
      </c>
      <c r="I75" t="s" s="2">
        <v>18</v>
      </c>
      <c r="J75" t="s" s="2">
        <v>90</v>
      </c>
      <c r="K75" t="s" s="2">
        <v>454</v>
      </c>
      <c r="L75" t="s" s="2">
        <v>455</v>
      </c>
      <c r="M75" t="s" s="2">
        <v>456</v>
      </c>
      <c r="N75" t="s" s="2">
        <v>457</v>
      </c>
      <c r="O75" t="s" s="2">
        <v>458</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459</v>
      </c>
      <c r="AG75" t="s" s="2">
        <v>77</v>
      </c>
      <c r="AH75" t="s" s="2">
        <v>89</v>
      </c>
      <c r="AI75" t="s" s="2">
        <v>18</v>
      </c>
      <c r="AJ75" t="s" s="2">
        <v>101</v>
      </c>
      <c r="AK75" t="s" s="2">
        <v>18</v>
      </c>
      <c r="AL75" t="s" s="2">
        <v>18</v>
      </c>
      <c r="AM75" t="s" s="2">
        <v>460</v>
      </c>
      <c r="AN75" t="s" s="2">
        <v>461</v>
      </c>
      <c r="AO75" t="s" s="2">
        <v>18</v>
      </c>
      <c r="AP75" t="s" s="2">
        <v>18</v>
      </c>
    </row>
    <row r="76" hidden="true">
      <c r="A76" t="s" s="2">
        <v>462</v>
      </c>
      <c r="B76" t="s" s="2">
        <v>462</v>
      </c>
      <c r="C76" s="2"/>
      <c r="D76" t="s" s="2">
        <v>18</v>
      </c>
      <c r="E76" s="2"/>
      <c r="F76" t="s" s="2">
        <v>77</v>
      </c>
      <c r="G76" t="s" s="2">
        <v>89</v>
      </c>
      <c r="H76" t="s" s="2">
        <v>18</v>
      </c>
      <c r="I76" t="s" s="2">
        <v>90</v>
      </c>
      <c r="J76" t="s" s="2">
        <v>90</v>
      </c>
      <c r="K76" t="s" s="2">
        <v>165</v>
      </c>
      <c r="L76" t="s" s="2">
        <v>463</v>
      </c>
      <c r="M76" t="s" s="2">
        <v>464</v>
      </c>
      <c r="N76" s="2"/>
      <c r="O76" t="s" s="2">
        <v>465</v>
      </c>
      <c r="P76" t="s" s="2">
        <v>18</v>
      </c>
      <c r="Q76" t="s" s="2">
        <v>466</v>
      </c>
      <c r="R76" t="s" s="2">
        <v>18</v>
      </c>
      <c r="S76" t="s" s="2">
        <v>18</v>
      </c>
      <c r="T76" t="s" s="2">
        <v>18</v>
      </c>
      <c r="U76" t="s" s="2">
        <v>18</v>
      </c>
      <c r="V76" t="s" s="2">
        <v>18</v>
      </c>
      <c r="W76" t="s" s="2">
        <v>18</v>
      </c>
      <c r="X76" t="s" s="2">
        <v>229</v>
      </c>
      <c r="Y76" t="s" s="2">
        <v>467</v>
      </c>
      <c r="Z76" t="s" s="2">
        <v>468</v>
      </c>
      <c r="AA76" t="s" s="2">
        <v>18</v>
      </c>
      <c r="AB76" t="s" s="2">
        <v>18</v>
      </c>
      <c r="AC76" t="s" s="2">
        <v>18</v>
      </c>
      <c r="AD76" t="s" s="2">
        <v>18</v>
      </c>
      <c r="AE76" t="s" s="2">
        <v>18</v>
      </c>
      <c r="AF76" t="s" s="2">
        <v>469</v>
      </c>
      <c r="AG76" t="s" s="2">
        <v>77</v>
      </c>
      <c r="AH76" t="s" s="2">
        <v>89</v>
      </c>
      <c r="AI76" t="s" s="2">
        <v>18</v>
      </c>
      <c r="AJ76" t="s" s="2">
        <v>101</v>
      </c>
      <c r="AK76" t="s" s="2">
        <v>18</v>
      </c>
      <c r="AL76" t="s" s="2">
        <v>18</v>
      </c>
      <c r="AM76" t="s" s="2">
        <v>470</v>
      </c>
      <c r="AN76" t="s" s="2">
        <v>471</v>
      </c>
      <c r="AO76" t="s" s="2">
        <v>18</v>
      </c>
      <c r="AP76" t="s" s="2">
        <v>18</v>
      </c>
    </row>
    <row r="77">
      <c r="A77" t="s" s="2">
        <v>472</v>
      </c>
      <c r="B77" t="s" s="2">
        <v>472</v>
      </c>
      <c r="C77" s="2"/>
      <c r="D77" t="s" s="2">
        <v>18</v>
      </c>
      <c r="E77" s="2"/>
      <c r="F77" t="s" s="2">
        <v>89</v>
      </c>
      <c r="G77" t="s" s="2">
        <v>89</v>
      </c>
      <c r="H77" t="s" s="2">
        <v>90</v>
      </c>
      <c r="I77" t="s" s="2">
        <v>18</v>
      </c>
      <c r="J77" t="s" s="2">
        <v>90</v>
      </c>
      <c r="K77" t="s" s="2">
        <v>103</v>
      </c>
      <c r="L77" t="s" s="2">
        <v>473</v>
      </c>
      <c r="M77" t="s" s="2">
        <v>474</v>
      </c>
      <c r="N77" s="2"/>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77</v>
      </c>
      <c r="AH77" t="s" s="2">
        <v>89</v>
      </c>
      <c r="AI77" t="s" s="2">
        <v>18</v>
      </c>
      <c r="AJ77" t="s" s="2">
        <v>101</v>
      </c>
      <c r="AK77" t="s" s="2">
        <v>18</v>
      </c>
      <c r="AL77" t="s" s="2">
        <v>18</v>
      </c>
      <c r="AM77" t="s" s="2">
        <v>477</v>
      </c>
      <c r="AN77" t="s" s="2">
        <v>478</v>
      </c>
      <c r="AO77" t="s" s="2">
        <v>18</v>
      </c>
      <c r="AP77" t="s" s="2">
        <v>18</v>
      </c>
    </row>
    <row r="78">
      <c r="A78" t="s" s="2">
        <v>479</v>
      </c>
      <c r="B78" t="s" s="2">
        <v>479</v>
      </c>
      <c r="C78" s="2"/>
      <c r="D78" t="s" s="2">
        <v>18</v>
      </c>
      <c r="E78" s="2"/>
      <c r="F78" t="s" s="2">
        <v>89</v>
      </c>
      <c r="G78" t="s" s="2">
        <v>89</v>
      </c>
      <c r="H78" t="s" s="2">
        <v>90</v>
      </c>
      <c r="I78" t="s" s="2">
        <v>18</v>
      </c>
      <c r="J78" t="s" s="2">
        <v>90</v>
      </c>
      <c r="K78" t="s" s="2">
        <v>131</v>
      </c>
      <c r="L78" t="s" s="2">
        <v>480</v>
      </c>
      <c r="M78" t="s" s="2">
        <v>481</v>
      </c>
      <c r="N78" s="2"/>
      <c r="O78" t="s" s="2">
        <v>482</v>
      </c>
      <c r="P78" t="s" s="2">
        <v>18</v>
      </c>
      <c r="Q78" s="2"/>
      <c r="R78" t="s" s="2">
        <v>18</v>
      </c>
      <c r="S78" t="s" s="2">
        <v>483</v>
      </c>
      <c r="T78" t="s" s="2">
        <v>18</v>
      </c>
      <c r="U78" t="s" s="2">
        <v>18</v>
      </c>
      <c r="V78" t="s" s="2">
        <v>18</v>
      </c>
      <c r="W78" t="s" s="2">
        <v>18</v>
      </c>
      <c r="X78" t="s" s="2">
        <v>18</v>
      </c>
      <c r="Y78" t="s" s="2">
        <v>18</v>
      </c>
      <c r="Z78" t="s" s="2">
        <v>18</v>
      </c>
      <c r="AA78" t="s" s="2">
        <v>18</v>
      </c>
      <c r="AB78" t="s" s="2">
        <v>18</v>
      </c>
      <c r="AC78" t="s" s="2">
        <v>18</v>
      </c>
      <c r="AD78" t="s" s="2">
        <v>18</v>
      </c>
      <c r="AE78" t="s" s="2">
        <v>18</v>
      </c>
      <c r="AF78" t="s" s="2">
        <v>484</v>
      </c>
      <c r="AG78" t="s" s="2">
        <v>77</v>
      </c>
      <c r="AH78" t="s" s="2">
        <v>89</v>
      </c>
      <c r="AI78" t="s" s="2">
        <v>485</v>
      </c>
      <c r="AJ78" t="s" s="2">
        <v>101</v>
      </c>
      <c r="AK78" t="s" s="2">
        <v>18</v>
      </c>
      <c r="AL78" t="s" s="2">
        <v>18</v>
      </c>
      <c r="AM78" t="s" s="2">
        <v>477</v>
      </c>
      <c r="AN78" t="s" s="2">
        <v>486</v>
      </c>
      <c r="AO78" t="s" s="2">
        <v>18</v>
      </c>
      <c r="AP78" t="s" s="2">
        <v>18</v>
      </c>
    </row>
    <row r="79">
      <c r="A79" t="s" s="2">
        <v>487</v>
      </c>
      <c r="B79" t="s" s="2">
        <v>487</v>
      </c>
      <c r="C79" s="2"/>
      <c r="D79" t="s" s="2">
        <v>18</v>
      </c>
      <c r="E79" s="2"/>
      <c r="F79" t="s" s="2">
        <v>89</v>
      </c>
      <c r="G79" t="s" s="2">
        <v>89</v>
      </c>
      <c r="H79" t="s" s="2">
        <v>90</v>
      </c>
      <c r="I79" t="s" s="2">
        <v>18</v>
      </c>
      <c r="J79" t="s" s="2">
        <v>90</v>
      </c>
      <c r="K79" t="s" s="2">
        <v>165</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492</v>
      </c>
      <c r="AG79" t="s" s="2">
        <v>77</v>
      </c>
      <c r="AH79" t="s" s="2">
        <v>89</v>
      </c>
      <c r="AI79" t="s" s="2">
        <v>18</v>
      </c>
      <c r="AJ79" t="s" s="2">
        <v>101</v>
      </c>
      <c r="AK79" t="s" s="2">
        <v>18</v>
      </c>
      <c r="AL79" t="s" s="2">
        <v>18</v>
      </c>
      <c r="AM79" t="s" s="2">
        <v>477</v>
      </c>
      <c r="AN79" t="s" s="2">
        <v>493</v>
      </c>
      <c r="AO79" t="s" s="2">
        <v>18</v>
      </c>
      <c r="AP79" t="s" s="2">
        <v>18</v>
      </c>
    </row>
    <row r="80">
      <c r="A80" t="s" s="2">
        <v>494</v>
      </c>
      <c r="B80" t="s" s="2">
        <v>494</v>
      </c>
      <c r="C80" s="2"/>
      <c r="D80" t="s" s="2">
        <v>18</v>
      </c>
      <c r="E80" s="2"/>
      <c r="F80" t="s" s="2">
        <v>77</v>
      </c>
      <c r="G80" t="s" s="2">
        <v>89</v>
      </c>
      <c r="H80" t="s" s="2">
        <v>90</v>
      </c>
      <c r="I80" t="s" s="2">
        <v>18</v>
      </c>
      <c r="J80" t="s" s="2">
        <v>18</v>
      </c>
      <c r="K80" t="s" s="2">
        <v>238</v>
      </c>
      <c r="L80" t="s" s="2">
        <v>495</v>
      </c>
      <c r="M80" t="s" s="2">
        <v>496</v>
      </c>
      <c r="N80" t="s" s="2">
        <v>497</v>
      </c>
      <c r="O80" t="s" s="2">
        <v>498</v>
      </c>
      <c r="P80" t="s" s="2">
        <v>18</v>
      </c>
      <c r="Q80" s="2"/>
      <c r="R80" t="s" s="2">
        <v>18</v>
      </c>
      <c r="S80" t="s" s="2">
        <v>18</v>
      </c>
      <c r="T80" t="s" s="2">
        <v>18</v>
      </c>
      <c r="U80" t="s" s="2">
        <v>18</v>
      </c>
      <c r="V80" t="s" s="2">
        <v>18</v>
      </c>
      <c r="W80" t="s" s="2">
        <v>18</v>
      </c>
      <c r="X80" t="s" s="2">
        <v>147</v>
      </c>
      <c r="Y80" t="s" s="2">
        <v>499</v>
      </c>
      <c r="Z80" t="s" s="2">
        <v>500</v>
      </c>
      <c r="AA80" t="s" s="2">
        <v>18</v>
      </c>
      <c r="AB80" t="s" s="2">
        <v>18</v>
      </c>
      <c r="AC80" t="s" s="2">
        <v>18</v>
      </c>
      <c r="AD80" t="s" s="2">
        <v>18</v>
      </c>
      <c r="AE80" t="s" s="2">
        <v>18</v>
      </c>
      <c r="AF80" t="s" s="2">
        <v>494</v>
      </c>
      <c r="AG80" t="s" s="2">
        <v>77</v>
      </c>
      <c r="AH80" t="s" s="2">
        <v>89</v>
      </c>
      <c r="AI80" t="s" s="2">
        <v>501</v>
      </c>
      <c r="AJ80" t="s" s="2">
        <v>101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433</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440</v>
      </c>
      <c r="L104" t="s" s="2">
        <v>641</v>
      </c>
      <c r="M104" t="s" s="2">
        <v>442</v>
      </c>
      <c r="N104" t="s" s="2">
        <v>642</v>
      </c>
      <c r="O104" t="s" s="2">
        <v>444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448</v>
      </c>
      <c r="AN104" t="s" s="2">
        <v>449</v>
      </c>
      <c r="AO104" t="s" s="2">
        <v>18</v>
      </c>
      <c r="AP104" t="s" s="2">
        <v>450</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498</v>
      </c>
      <c r="P105" t="s" s="2">
        <v>18</v>
      </c>
      <c r="Q105" s="2"/>
      <c r="R105" t="s" s="2">
        <v>18</v>
      </c>
      <c r="S105" t="s" s="2">
        <v>18</v>
      </c>
      <c r="T105" t="s" s="2">
        <v>18</v>
      </c>
      <c r="U105" t="s" s="2">
        <v>18</v>
      </c>
      <c r="V105" t="s" s="2">
        <v>18</v>
      </c>
      <c r="W105" t="s" s="2">
        <v>18</v>
      </c>
      <c r="X105" t="s" s="2">
        <v>147</v>
      </c>
      <c r="Y105" t="s" s="2">
        <v>499</v>
      </c>
      <c r="Z105" t="s" s="2">
        <v>500</v>
      </c>
      <c r="AA105" t="s" s="2">
        <v>18</v>
      </c>
      <c r="AB105" t="s" s="2">
        <v>18</v>
      </c>
      <c r="AC105" t="s" s="2">
        <v>18</v>
      </c>
      <c r="AD105" t="s" s="2">
        <v>18</v>
      </c>
      <c r="AE105" t="s" s="2">
        <v>18</v>
      </c>
      <c r="AF105" t="s" s="2">
        <v>644</v>
      </c>
      <c r="AG105" t="s" s="2">
        <v>77</v>
      </c>
      <c r="AH105" t="s" s="2">
        <v>89</v>
      </c>
      <c r="AI105" t="s" s="2">
        <v>501</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2026-06-10T14:10:01Z</dcterms:created>
  <dc:creator>Apache POI</dc:creator>
</cp:coreProperties>
</file>