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<sst xmlns="http://schemas.openxmlformats.org/spreadsheetml/2006/main" count="3514" uniqueCount="592">
  <si>
    <t>Property</t>
  </si>
  <si>
    <t>Value</t>
  </si>
  <si>
    <t>URL</t>
  </si>
  <si>
    <t>https://gematik.de/fhir/isik/StructureDefinition/sd-mii-icu-koerpertemperatur-kern</t>
  </si>
  <si>
    <t>Version</t>
  </si>
  <si>
    <t>6.0.0-rc1</t>
  </si>
  <si>
    <t>Name</t>
  </si>
  <si>
    <t>SD_MII_ICU_Koerpertemperatur_Kern</t>
  </si>
  <si>
    <t>Title</t>
  </si>
  <si>
    <t>SD MII ICU Koerpertemperatur Kern</t>
  </si>
  <si>
    <t>Status</t>
  </si>
  <si>
    <t>active</t>
  </si>
  <si>
    <t>Experimental</t>
  </si>
  <si>
    <t>false</t>
  </si>
  <si>
    <t>Date</t>
  </si>
  <si>
    <t>2026-06-10</t>
  </si>
  <si>
    <t>Publisher</t>
  </si>
  <si>
    <t>Jurisdiction</t>
  </si>
  <si>
    <t/>
  </si>
  <si>
    <t>Description</t>
  </si>
  <si>
    <t>Dieses Profil bietet eine generische Abbildung der geschätzten KörperKERNtemperatur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</si>
  <si>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</si>
  <si>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</si>
  <si>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</si>
  <si>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</si>
  <si>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</si>
  <si>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</si>
  <si>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</si>
  <si>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</si>
  <si>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</si>
  <si>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</si>
  <si>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</si>
  <si>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</si>
  <si>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</si>
  <si>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</si>
  <si>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</si>
  <si>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</si>
  <si>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</si>
  <si>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</si>
  <si>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</si>
  <si>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</si>
  <si>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</si>
  <si>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</si>
  <si>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</si>
  <si>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</si>
  <si>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</si>
  <si>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</si>
  <si>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</si>
  <si>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</si>
  <si>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</si>
  <si>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</si>
  <si>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</si>
  <si>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</si>
  <si>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</si>
  <si>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</si>
  <si>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</si>
  <si>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</si>
  <si>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</si>
  <si>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</si>
  <si>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</si>
  <si>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</si>
  <si>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</si>
  <si>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</si>
  <si>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</si>
  <si>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</si>
  <si>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</si>
  <si>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</si>
  <si>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</si>
  <si>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</si>
  <si>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</si>
  <si>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</si>
  <si>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</si>
  <si>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</si>
  <si>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</si>
  <si>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</si>
  <si>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</si>
  <si>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</si>
  <si>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</si>
  <si>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</si>
  <si>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</si>
  <si>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</si>
  <si>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</si>
  <si>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</si>
  <si>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</si>
  <si>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</si>
  <si>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</si>
  <si>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</si>
  <si>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</si>
  <si>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</si>
  <si>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</si>
  <si>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</si>
  <si>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</si>
  <si>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</si>
  <si>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</si>
  <si>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</si>
  <si>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</si>
  <si>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</si>
  <si>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</si>
  <si>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</si>
  <si>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</si>
  <si>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</si>
  <si>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</si>
  <si>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</si>
  <si>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</si>
  <si>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</si>
  <si>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</si>
  <si>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</si>
  <si>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</si>
  <si>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</si>
  <si>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</si>
  <si>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</si>
  <si>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</si>
  <si>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</si>
  <si>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</si>
  <si>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</si>
  <si>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</si>
  <si>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</si>
  <si>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</si>
  <si>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</si>
  <si>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</si>
  <si>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</si>
  <si>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</si>
  <si>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</si>
  <si>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</si>
  <si>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</si>
  <si>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</si>
  <si>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</si>
  <si>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</si>
  <si>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</si>
  <si>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</si>
  <si>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</si>
  <si>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</si>
  <si>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</si>
  <si>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</si>
  <si>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</si>
  <si>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</si>
  <si>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</si>
  <si>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</si>
  <si>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</si>
  <si>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</si>
  <si>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</si>
  <si>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</si>
  <si>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</si>
  <si>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</si>
  <si>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</si>
  <si>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</si>
  <si>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</si>
  <si>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</si>
  <si>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</si>
  <si>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</si>
  <si>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</si>
  <si>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</si>
  <si>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</si>
  <si>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</si>
  <si>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</si>
  <si>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</si>
  <si>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</si>
  <si>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</si>
  <si>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</si>
  <si>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</si>
  <si>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</si>
  <si>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</si>
  <si>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</si>
  <si>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</si>
  <si>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</si>
  <si>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</si>
  <si>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</si>
  <si>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</si>
  <si>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</si>
  <si>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</si>
  <si>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</si>
  <si>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</si>
  <si>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</si>
  <si>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</si>
  <si>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</si>
  <si>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</si>
  <si>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</si>
  <si>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</si>
  <si>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</si>
  <si>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</si>
  <si>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</si>
  <si>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</si>
  <si>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</si>
  <si>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</si>
  <si>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</si>
  <si>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</si>
  <si>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</si>
  <si>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</si>
  <si>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</si>
  <si>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</si>
  <si>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</si>
  <si>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</si>
  <si>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</si>
  <si>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</si>
  <si>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</si>
  <si>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</si>
  <si>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</si>
  <si>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</si>
  <si>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</si>
  <si>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</si>
  <si>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</si>
  <si>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</si>
  <si>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</si>
  <si>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</si>
  <si>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</si>
  <si>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</si>
  <si>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</si>
  <si>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</si>
  <si>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</si>
  <si>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</si>
  <si>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</si>
  <si>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</si>
  <si>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</si>
  <si>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</si>
  <si>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</si>
  <si>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</si>
  <si>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</si>
  <si>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</si>
  <si>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</si>
  <si>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</si>
  <si>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</si>
  <si>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</si>
  <si>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</si>
  <si>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</si>
  <si>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</si>
  <si>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</si>
  <si>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</si>
  <si>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</si>
  <si>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</si>
  <si>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</si>
  <si>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</si>
  <si>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</si>
  <si>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</si>
  <si>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</si>
  <si>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</si>
  <si>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</si>
  <si>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</si>
  <si>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</si>
  <si>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</si>
  <si>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</si>
  <si>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</si>
  <si>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</si>
  <si>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</si>
  <si>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</si>
  <si>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</si>
  <si>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</si>
  <si>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</si>
  <si>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</si>
  <si>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</si>
  <si>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</si>
  <si>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</si>
  <si>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</si>
  <si>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</si>
  <si>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</si>
  <si>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</si>
  <si>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</si>
  <si>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</si>
  <si>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</si>
  <si>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</si>
  <si>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</si>
  <si>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</si>
  <si>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</si>
  <si>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</si>
  <si>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</si>
  <si>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</si>
  <si>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</si>
  <si>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</si>
  <si>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</si>
  <si>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</si>
  <si>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</si>
  <si>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</si>
  <si>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</si>
  <si>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</si>
  <si>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</si>
  <si>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</si>
  <si>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</si>
  <si>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</si>
  <si>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</si>
  <si>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</si>
  <si>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</si>
  <si>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</si>
  <si>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</si>
  <si>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</si>
  <si>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</si>
  <si>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</si>
  <si>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</si>
  <si>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</si>
  <si>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</si>
  <si>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</si>
  <si>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</si>
  <si>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</si>
  <si>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value="276885007"/&gt;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</si>
  <si>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</si>
  <si>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</si>
  <si>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</si>
  <si>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</si>
  <si>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</si>
  <si>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</si>
  <si>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</si>
  <si>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</si>
  <si>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</si>
  <si>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</si>
  <si>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</si>
  <si>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</si>
  <si>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</si>
  <si>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</si>
  <si>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</si>
  <si>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</si>
  <si>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</si>
  <si>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</si>
  <si>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</si>
  <si>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</si>
  <si>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</si>
  <si>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</si>
  <si>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Observation.code.coding:specific-IEEE-11073</t>
  </si>
  <si>
    <t>specific-IEEE-11073</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</si>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</sst>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79</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71</v>
      </c>
      <c r="G48" t="s" s="2">
        <v>71</v>
      </c>
      <c r="H48" t="s" s="2">
        <v>18</v>
      </c>
      <c r="I48" t="s" s="2">
        <v>18</v>
      </c>
      <c r="J48" t="s" s="2">
        <v>80</v>
      </c>
      <c r="K48" t="s" s="2">
        <v>133</v>
      </c>
      <c r="L48" t="s" s="2">
        <v>302</v>
      </c>
      <c r="M48" t="s" s="2">
        <v>238</v>
      </c>
      <c r="N48" t="s" s="2">
        <v>303</v>
      </c>
      <c r="O48" t="s" s="2">
        <v>240</v>
      </c>
      <c r="P48" t="s" s="2">
        <v>18</v>
      </c>
      <c r="Q48" s="2"/>
      <c r="R48" t="s" s="2">
        <v>18</v>
      </c>
      <c r="S48" t="s" s="2">
        <v>18</v>
      </c>
      <c r="T48" t="s" s="2">
        <v>18</v>
      </c>
      <c r="U48" t="s" s="2">
        <v>18</v>
      </c>
      <c r="V48" t="s" s="2">
        <v>18</v>
      </c>
      <c r="W48" t="s" s="2">
        <v>18</v>
      </c>
      <c r="X48" t="s" s="2">
        <v>209</v>
      </c>
      <c r="Y48" s="2"/>
      <c r="Z48" t="s" s="2">
        <v>313</v>
      </c>
      <c r="AA48" t="s" s="2">
        <v>18</v>
      </c>
      <c r="AB48" t="s" s="2">
        <v>18</v>
      </c>
      <c r="AC48" t="s" s="2">
        <v>18</v>
      </c>
      <c r="AD48" t="s" s="2">
        <v>18</v>
      </c>
      <c r="AE48" t="s" s="2">
        <v>18</v>
      </c>
      <c r="AF48" t="s" s="2">
        <v>241</v>
      </c>
      <c r="AG48" t="s" s="2">
        <v>71</v>
      </c>
      <c r="AH48" t="s" s="2">
        <v>72</v>
      </c>
      <c r="AI48" t="s" s="2">
        <v>91</v>
      </c>
      <c r="AJ48" t="s" s="2">
        <v>92</v>
      </c>
    </row>
    <row r="49">
      <c r="A49" t="s" s="2">
        <v>314</v>
      </c>
      <c r="B49" t="s" s="2">
        <v>235</v>
      </c>
      <c r="C49" t="s" s="2">
        <v>315</v>
      </c>
      <c r="D49" t="s" s="2">
        <v>18</v>
      </c>
      <c r="E49" s="2"/>
      <c r="F49" t="s" s="2">
        <v>71</v>
      </c>
      <c r="G49" t="s" s="2">
        <v>71</v>
      </c>
      <c r="H49" t="s" s="2">
        <v>80</v>
      </c>
      <c r="I49" t="s" s="2">
        <v>18</v>
      </c>
      <c r="J49" t="s" s="2">
        <v>80</v>
      </c>
      <c r="K49" t="s" s="2">
        <v>133</v>
      </c>
      <c r="L49" t="s" s="2">
        <v>237</v>
      </c>
      <c r="M49" t="s" s="2">
        <v>238</v>
      </c>
      <c r="N49" t="s" s="2">
        <v>239</v>
      </c>
      <c r="O49" t="s" s="2">
        <v>240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316</v>
      </c>
      <c r="B50" t="s" s="2">
        <v>316</v>
      </c>
      <c r="C50" s="2"/>
      <c r="D50" t="s" s="2">
        <v>18</v>
      </c>
      <c r="E50" s="2"/>
      <c r="F50" t="s" s="2">
        <v>71</v>
      </c>
      <c r="G50" t="s" s="2">
        <v>79</v>
      </c>
      <c r="H50" t="s" s="2">
        <v>18</v>
      </c>
      <c r="I50" t="s" s="2">
        <v>18</v>
      </c>
      <c r="J50" t="s" s="2">
        <v>80</v>
      </c>
      <c r="K50" t="s" s="2">
        <v>94</v>
      </c>
      <c r="L50" t="s" s="2">
        <v>317</v>
      </c>
      <c r="M50" t="s" s="2">
        <v>318</v>
      </c>
      <c r="N50" t="s" s="2">
        <v>319</v>
      </c>
      <c r="O50" t="s" s="2">
        <v>320</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321</v>
      </c>
      <c r="AG50" t="s" s="2">
        <v>71</v>
      </c>
      <c r="AH50" t="s" s="2">
        <v>79</v>
      </c>
      <c r="AI50" t="s" s="2">
        <v>91</v>
      </c>
      <c r="AJ50" t="s" s="2">
        <v>92</v>
      </c>
    </row>
    <row r="51">
      <c r="A51" t="s" s="2">
        <v>322</v>
      </c>
      <c r="B51" t="s" s="2">
        <v>322</v>
      </c>
      <c r="C51" s="2"/>
      <c r="D51" t="s" s="2">
        <v>18</v>
      </c>
      <c r="E51" s="2"/>
      <c r="F51" t="s" s="2">
        <v>79</v>
      </c>
      <c r="G51" t="s" s="2">
        <v>79</v>
      </c>
      <c r="H51" t="s" s="2">
        <v>80</v>
      </c>
      <c r="I51" t="s" s="2">
        <v>18</v>
      </c>
      <c r="J51" t="s" s="2">
        <v>80</v>
      </c>
      <c r="K51" t="s" s="2">
        <v>323</v>
      </c>
      <c r="L51" t="s" s="2">
        <v>324</v>
      </c>
      <c r="M51" t="s" s="2">
        <v>325</v>
      </c>
      <c r="N51" t="s" s="2">
        <v>326</v>
      </c>
      <c r="O51" t="s" s="2">
        <v>327</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322</v>
      </c>
      <c r="AG51" t="s" s="2">
        <v>71</v>
      </c>
      <c r="AH51" t="s" s="2">
        <v>79</v>
      </c>
      <c r="AI51" t="s" s="2">
        <v>91</v>
      </c>
      <c r="AJ51" t="s" s="2">
        <v>197</v>
      </c>
    </row>
    <row r="52" hidden="true">
      <c r="A52" t="s" s="2">
        <v>328</v>
      </c>
      <c r="B52" t="s" s="2">
        <v>328</v>
      </c>
      <c r="C52" s="2"/>
      <c r="D52" t="s" s="2">
        <v>18</v>
      </c>
      <c r="E52" s="2"/>
      <c r="F52" t="s" s="2">
        <v>71</v>
      </c>
      <c r="G52" t="s" s="2">
        <v>72</v>
      </c>
      <c r="H52" t="s" s="2">
        <v>18</v>
      </c>
      <c r="I52" t="s" s="2">
        <v>18</v>
      </c>
      <c r="J52" t="s" s="2">
        <v>80</v>
      </c>
      <c r="K52" t="s" s="2">
        <v>329</v>
      </c>
      <c r="L52" t="s" s="2">
        <v>330</v>
      </c>
      <c r="M52" t="s" s="2">
        <v>331</v>
      </c>
      <c r="N52" t="s" s="2">
        <v>332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328</v>
      </c>
      <c r="AG52" t="s" s="2">
        <v>71</v>
      </c>
      <c r="AH52" t="s" s="2">
        <v>72</v>
      </c>
      <c r="AI52" t="s" s="2">
        <v>91</v>
      </c>
      <c r="AJ52" t="s" s="2">
        <v>197</v>
      </c>
    </row>
    <row r="53">
      <c r="A53" t="s" s="2">
        <v>333</v>
      </c>
      <c r="B53" t="s" s="2">
        <v>333</v>
      </c>
      <c r="C53" s="2"/>
      <c r="D53" t="s" s="2">
        <v>334</v>
      </c>
      <c r="E53" s="2"/>
      <c r="F53" t="s" s="2">
        <v>71</v>
      </c>
      <c r="G53" t="s" s="2">
        <v>79</v>
      </c>
      <c r="H53" t="s" s="2">
        <v>80</v>
      </c>
      <c r="I53" t="s" s="2">
        <v>18</v>
      </c>
      <c r="J53" t="s" s="2">
        <v>80</v>
      </c>
      <c r="K53" t="s" s="2">
        <v>335</v>
      </c>
      <c r="L53" t="s" s="2">
        <v>336</v>
      </c>
      <c r="M53" t="s" s="2">
        <v>337</v>
      </c>
      <c r="N53" t="s" s="2">
        <v>338</v>
      </c>
      <c r="O53" t="s" s="2">
        <v>339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333</v>
      </c>
      <c r="AG53" t="s" s="2">
        <v>71</v>
      </c>
      <c r="AH53" t="s" s="2">
        <v>79</v>
      </c>
      <c r="AI53" t="s" s="2">
        <v>91</v>
      </c>
      <c r="AJ53" t="s" s="2">
        <v>197</v>
      </c>
    </row>
    <row r="54" hidden="true">
      <c r="A54" t="s" s="2">
        <v>340</v>
      </c>
      <c r="B54" t="s" s="2">
        <v>340</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341</v>
      </c>
      <c r="B55" t="s" s="2">
        <v>341</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342</v>
      </c>
      <c r="B56" t="s" s="2">
        <v>342</v>
      </c>
      <c r="C56" s="2"/>
      <c r="D56" t="s" s="2">
        <v>18</v>
      </c>
      <c r="E56" s="2"/>
      <c r="F56" t="s" s="2">
        <v>79</v>
      </c>
      <c r="G56" t="s" s="2">
        <v>79</v>
      </c>
      <c r="H56" t="s" s="2">
        <v>80</v>
      </c>
      <c r="I56" t="s" s="2">
        <v>18</v>
      </c>
      <c r="J56" t="s" s="2">
        <v>80</v>
      </c>
      <c r="K56" t="s" s="2">
        <v>94</v>
      </c>
      <c r="L56" t="s" s="2">
        <v>343</v>
      </c>
      <c r="M56" t="s" s="2">
        <v>344</v>
      </c>
      <c r="N56" t="s" s="2">
        <v>345</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346</v>
      </c>
      <c r="AG56" t="s" s="2">
        <v>71</v>
      </c>
      <c r="AH56" t="s" s="2">
        <v>79</v>
      </c>
      <c r="AI56" t="s" s="2">
        <v>347</v>
      </c>
      <c r="AJ56" t="s" s="2">
        <v>92</v>
      </c>
    </row>
    <row r="57" hidden="true">
      <c r="A57" t="s" s="2">
        <v>348</v>
      </c>
      <c r="B57" t="s" s="2">
        <v>348</v>
      </c>
      <c r="C57" s="2"/>
      <c r="D57" t="s" s="2">
        <v>18</v>
      </c>
      <c r="E57" s="2"/>
      <c r="F57" t="s" s="2">
        <v>71</v>
      </c>
      <c r="G57" t="s" s="2">
        <v>79</v>
      </c>
      <c r="H57" t="s" s="2">
        <v>18</v>
      </c>
      <c r="I57" t="s" s="2">
        <v>18</v>
      </c>
      <c r="J57" t="s" s="2">
        <v>80</v>
      </c>
      <c r="K57" t="s" s="2">
        <v>121</v>
      </c>
      <c r="L57" t="s" s="2">
        <v>349</v>
      </c>
      <c r="M57" t="s" s="2">
        <v>350</v>
      </c>
      <c r="N57" t="s" s="2">
        <v>351</v>
      </c>
      <c r="O57" s="2"/>
      <c r="P57" t="s" s="2">
        <v>18</v>
      </c>
      <c r="Q57" s="2"/>
      <c r="R57" t="s" s="2">
        <v>18</v>
      </c>
      <c r="S57" t="s" s="2">
        <v>18</v>
      </c>
      <c r="T57" t="s" s="2">
        <v>18</v>
      </c>
      <c r="U57" t="s" s="2">
        <v>18</v>
      </c>
      <c r="V57" t="s" s="2">
        <v>18</v>
      </c>
      <c r="W57" t="s" s="2">
        <v>18</v>
      </c>
      <c r="X57" t="s" s="2">
        <v>137</v>
      </c>
      <c r="Y57" t="s" s="2">
        <v>352</v>
      </c>
      <c r="Z57" t="s" s="2">
        <v>353</v>
      </c>
      <c r="AA57" t="s" s="2">
        <v>18</v>
      </c>
      <c r="AB57" t="s" s="2">
        <v>18</v>
      </c>
      <c r="AC57" t="s" s="2">
        <v>18</v>
      </c>
      <c r="AD57" t="s" s="2">
        <v>18</v>
      </c>
      <c r="AE57" t="s" s="2">
        <v>18</v>
      </c>
      <c r="AF57" t="s" s="2">
        <v>354</v>
      </c>
      <c r="AG57" t="s" s="2">
        <v>71</v>
      </c>
      <c r="AH57" t="s" s="2">
        <v>79</v>
      </c>
      <c r="AI57" t="s" s="2">
        <v>18</v>
      </c>
      <c r="AJ57" t="s" s="2">
        <v>92</v>
      </c>
    </row>
    <row r="58" hidden="true">
      <c r="A58" t="s" s="2">
        <v>355</v>
      </c>
      <c r="B58" t="s" s="2">
        <v>355</v>
      </c>
      <c r="C58" s="2"/>
      <c r="D58" t="s" s="2">
        <v>18</v>
      </c>
      <c r="E58" s="2"/>
      <c r="F58" t="s" s="2">
        <v>71</v>
      </c>
      <c r="G58" t="s" s="2">
        <v>79</v>
      </c>
      <c r="H58" t="s" s="2">
        <v>18</v>
      </c>
      <c r="I58" t="s" s="2">
        <v>18</v>
      </c>
      <c r="J58" t="s" s="2">
        <v>80</v>
      </c>
      <c r="K58" t="s" s="2">
        <v>186</v>
      </c>
      <c r="L58" t="s" s="2">
        <v>356</v>
      </c>
      <c r="M58" t="s" s="2">
        <v>357</v>
      </c>
      <c r="N58" t="s" s="2">
        <v>358</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359</v>
      </c>
      <c r="AG58" t="s" s="2">
        <v>71</v>
      </c>
      <c r="AH58" t="s" s="2">
        <v>79</v>
      </c>
      <c r="AI58" t="s" s="2">
        <v>18</v>
      </c>
      <c r="AJ58" t="s" s="2">
        <v>92</v>
      </c>
    </row>
    <row r="59" hidden="true">
      <c r="A59" t="s" s="2">
        <v>360</v>
      </c>
      <c r="B59" t="s" s="2">
        <v>360</v>
      </c>
      <c r="C59" s="2"/>
      <c r="D59" t="s" s="2">
        <v>18</v>
      </c>
      <c r="E59" s="2"/>
      <c r="F59" t="s" s="2">
        <v>71</v>
      </c>
      <c r="G59" t="s" s="2">
        <v>79</v>
      </c>
      <c r="H59" t="s" s="2">
        <v>18</v>
      </c>
      <c r="I59" t="s" s="2">
        <v>18</v>
      </c>
      <c r="J59" t="s" s="2">
        <v>80</v>
      </c>
      <c r="K59" t="s" s="2">
        <v>94</v>
      </c>
      <c r="L59" t="s" s="2">
        <v>361</v>
      </c>
      <c r="M59" t="s" s="2">
        <v>362</v>
      </c>
      <c r="N59" t="s" s="2">
        <v>363</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364</v>
      </c>
      <c r="AG59" t="s" s="2">
        <v>71</v>
      </c>
      <c r="AH59" t="s" s="2">
        <v>79</v>
      </c>
      <c r="AI59" t="s" s="2">
        <v>18</v>
      </c>
      <c r="AJ59" t="s" s="2">
        <v>92</v>
      </c>
    </row>
    <row r="60">
      <c r="A60" t="s" s="2">
        <v>365</v>
      </c>
      <c r="B60" t="s" s="2">
        <v>365</v>
      </c>
      <c r="C60" s="2"/>
      <c r="D60" t="s" s="2">
        <v>366</v>
      </c>
      <c r="E60" s="2"/>
      <c r="F60" t="s" s="2">
        <v>79</v>
      </c>
      <c r="G60" t="s" s="2">
        <v>79</v>
      </c>
      <c r="H60" t="s" s="2">
        <v>80</v>
      </c>
      <c r="I60" t="s" s="2">
        <v>18</v>
      </c>
      <c r="J60" t="s" s="2">
        <v>80</v>
      </c>
      <c r="K60" t="s" s="2">
        <v>367</v>
      </c>
      <c r="L60" t="s" s="2">
        <v>368</v>
      </c>
      <c r="M60" t="s" s="2">
        <v>369</v>
      </c>
      <c r="N60" t="s" s="2">
        <v>370</v>
      </c>
      <c r="O60" t="s" s="2">
        <v>371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365</v>
      </c>
      <c r="AG60" t="s" s="2">
        <v>71</v>
      </c>
      <c r="AH60" t="s" s="2">
        <v>79</v>
      </c>
      <c r="AI60" t="s" s="2">
        <v>91</v>
      </c>
      <c r="AJ60" t="s" s="2">
        <v>372</v>
      </c>
    </row>
    <row r="61" hidden="true">
      <c r="A61" t="s" s="2">
        <v>373</v>
      </c>
      <c r="B61" t="s" s="2">
        <v>373</v>
      </c>
      <c r="C61" s="2"/>
      <c r="D61" t="s" s="2">
        <v>18</v>
      </c>
      <c r="E61" s="2"/>
      <c r="F61" t="s" s="2">
        <v>71</v>
      </c>
      <c r="G61" t="s" s="2">
        <v>79</v>
      </c>
      <c r="H61" t="s" s="2">
        <v>18</v>
      </c>
      <c r="I61" t="s" s="2">
        <v>18</v>
      </c>
      <c r="J61" t="s" s="2">
        <v>80</v>
      </c>
      <c r="K61" t="s" s="2">
        <v>115</v>
      </c>
      <c r="L61" t="s" s="2">
        <v>374</v>
      </c>
      <c r="M61" t="s" s="2">
        <v>375</v>
      </c>
      <c r="N61" t="s" s="2">
        <v>376</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373</v>
      </c>
      <c r="AG61" t="s" s="2">
        <v>71</v>
      </c>
      <c r="AH61" t="s" s="2">
        <v>79</v>
      </c>
      <c r="AI61" t="s" s="2">
        <v>91</v>
      </c>
      <c r="AJ61" t="s" s="2">
        <v>92</v>
      </c>
    </row>
    <row r="62">
      <c r="A62" t="s" s="2">
        <v>377</v>
      </c>
      <c r="B62" t="s" s="2">
        <v>377</v>
      </c>
      <c r="C62" s="2"/>
      <c r="D62" t="s" s="2">
        <v>18</v>
      </c>
      <c r="E62" s="2"/>
      <c r="F62" t="s" s="2">
        <v>71</v>
      </c>
      <c r="G62" t="s" s="2">
        <v>72</v>
      </c>
      <c r="H62" t="s" s="2">
        <v>80</v>
      </c>
      <c r="I62" t="s" s="2">
        <v>18</v>
      </c>
      <c r="J62" t="s" s="2">
        <v>80</v>
      </c>
      <c r="K62" t="s" s="2">
        <v>378</v>
      </c>
      <c r="L62" t="s" s="2">
        <v>379</v>
      </c>
      <c r="M62" t="s" s="2">
        <v>380</v>
      </c>
      <c r="N62" t="s" s="2">
        <v>381</v>
      </c>
      <c r="O62" t="s" s="2">
        <v>382</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377</v>
      </c>
      <c r="AG62" t="s" s="2">
        <v>71</v>
      </c>
      <c r="AH62" t="s" s="2">
        <v>72</v>
      </c>
      <c r="AI62" t="s" s="2">
        <v>91</v>
      </c>
      <c r="AJ62" t="s" s="2">
        <v>197</v>
      </c>
    </row>
    <row r="63" hidden="true">
      <c r="A63" t="s" s="2">
        <v>383</v>
      </c>
      <c r="B63" t="s" s="2">
        <v>383</v>
      </c>
      <c r="C63" s="2"/>
      <c r="D63" t="s" s="2">
        <v>18</v>
      </c>
      <c r="E63" s="2"/>
      <c r="F63" t="s" s="2">
        <v>71</v>
      </c>
      <c r="G63" t="s" s="2">
        <v>79</v>
      </c>
      <c r="H63" t="s" s="2">
        <v>80</v>
      </c>
      <c r="I63" t="s" s="2">
        <v>18</v>
      </c>
      <c r="J63" t="s" s="2">
        <v>80</v>
      </c>
      <c r="K63" t="s" s="2">
        <v>384</v>
      </c>
      <c r="L63" t="s" s="2">
        <v>385</v>
      </c>
      <c r="M63" t="s" s="2">
        <v>386</v>
      </c>
      <c r="N63" t="s" s="2">
        <v>387</v>
      </c>
      <c r="O63" t="s" s="2">
        <v>388</v>
      </c>
      <c r="P63" t="s" s="2">
        <v>18</v>
      </c>
      <c r="Q63" s="2"/>
      <c r="R63" t="s" s="2">
        <v>18</v>
      </c>
      <c r="S63" t="s" s="2">
        <v>18</v>
      </c>
      <c r="T63" t="s" s="2">
        <v>18</v>
      </c>
      <c r="U63" t="s" s="2">
        <v>18</v>
      </c>
      <c r="V63" t="s" s="2">
        <v>18</v>
      </c>
      <c r="W63" t="s" s="2">
        <v>18</v>
      </c>
      <c r="X63" t="s" s="2">
        <v>18</v>
      </c>
      <c r="Y63" t="s" s="2">
        <v>18</v>
      </c>
      <c r="Z63" t="s" s="2">
        <v>18</v>
      </c>
      <c r="AA63" t="s" s="2">
        <v>18</v>
      </c>
      <c r="AB63" t="s" s="2">
        <v>389</v>
      </c>
      <c r="AC63" s="2"/>
      <c r="AD63" t="s" s="2">
        <v>18</v>
      </c>
      <c r="AE63" t="s" s="2">
        <v>390</v>
      </c>
      <c r="AF63" t="s" s="2">
        <v>383</v>
      </c>
      <c r="AG63" t="s" s="2">
        <v>71</v>
      </c>
      <c r="AH63" t="s" s="2">
        <v>79</v>
      </c>
      <c r="AI63" t="s" s="2">
        <v>391</v>
      </c>
      <c r="AJ63" t="s" s="2">
        <v>92</v>
      </c>
    </row>
    <row r="64">
      <c r="A64" t="s" s="2">
        <v>392</v>
      </c>
      <c r="B64" t="s" s="2">
        <v>383</v>
      </c>
      <c r="C64" t="s" s="2">
        <v>393</v>
      </c>
      <c r="D64" t="s" s="2">
        <v>18</v>
      </c>
      <c r="E64" s="2"/>
      <c r="F64" t="s" s="2">
        <v>71</v>
      </c>
      <c r="G64" t="s" s="2">
        <v>79</v>
      </c>
      <c r="H64" t="s" s="2">
        <v>80</v>
      </c>
      <c r="I64" t="s" s="2">
        <v>18</v>
      </c>
      <c r="J64" t="s" s="2">
        <v>80</v>
      </c>
      <c r="K64" t="s" s="2">
        <v>394</v>
      </c>
      <c r="L64" t="s" s="2">
        <v>395</v>
      </c>
      <c r="M64" t="s" s="2">
        <v>386</v>
      </c>
      <c r="N64" t="s" s="2">
        <v>396</v>
      </c>
      <c r="O64" t="s" s="2">
        <v>388</v>
      </c>
      <c r="P64" t="s" s="2">
        <v>18</v>
      </c>
      <c r="Q64" s="2"/>
      <c r="R64" t="s" s="2">
        <v>18</v>
      </c>
      <c r="S64" t="s" s="2">
        <v>397</v>
      </c>
      <c r="T64" t="s" s="2">
        <v>18</v>
      </c>
      <c r="U64" t="s" s="2">
        <v>18</v>
      </c>
      <c r="V64" t="s" s="2">
        <v>18</v>
      </c>
      <c r="W64" t="s" s="2">
        <v>18</v>
      </c>
      <c r="X64" t="s" s="2">
        <v>18</v>
      </c>
      <c r="Y64" t="s" s="2">
        <v>18</v>
      </c>
      <c r="Z64" t="s" s="2">
        <v>18</v>
      </c>
      <c r="AA64" t="s" s="2">
        <v>18</v>
      </c>
      <c r="AB64" t="s" s="2">
        <v>18</v>
      </c>
      <c r="AC64" t="s" s="2">
        <v>18</v>
      </c>
      <c r="AD64" t="s" s="2">
        <v>18</v>
      </c>
      <c r="AE64" t="s" s="2">
        <v>18</v>
      </c>
      <c r="AF64" t="s" s="2">
        <v>383</v>
      </c>
      <c r="AG64" t="s" s="2">
        <v>71</v>
      </c>
      <c r="AH64" t="s" s="2">
        <v>79</v>
      </c>
      <c r="AI64" t="s" s="2">
        <v>391</v>
      </c>
      <c r="AJ64" t="s" s="2">
        <v>92</v>
      </c>
    </row>
    <row r="65" hidden="true">
      <c r="A65" t="s" s="2">
        <v>398</v>
      </c>
      <c r="B65" t="s" s="2">
        <v>399</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400</v>
      </c>
      <c r="B66" t="s" s="2">
        <v>401</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402</v>
      </c>
      <c r="B67" t="s" s="2">
        <v>403</v>
      </c>
      <c r="C67" s="2"/>
      <c r="D67" t="s" s="2">
        <v>18</v>
      </c>
      <c r="E67" s="2"/>
      <c r="F67" t="s" s="2">
        <v>79</v>
      </c>
      <c r="G67" t="s" s="2">
        <v>79</v>
      </c>
      <c r="H67" t="s" s="2">
        <v>80</v>
      </c>
      <c r="I67" t="s" s="2">
        <v>18</v>
      </c>
      <c r="J67" t="s" s="2">
        <v>80</v>
      </c>
      <c r="K67" t="s" s="2">
        <v>404</v>
      </c>
      <c r="L67" t="s" s="2">
        <v>405</v>
      </c>
      <c r="M67" t="s" s="2">
        <v>406</v>
      </c>
      <c r="N67" t="s" s="2">
        <v>407</v>
      </c>
      <c r="O67" t="s" s="2">
        <v>408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409</v>
      </c>
      <c r="AG67" t="s" s="2">
        <v>71</v>
      </c>
      <c r="AH67" t="s" s="2">
        <v>79</v>
      </c>
      <c r="AI67" t="s" s="2">
        <v>91</v>
      </c>
      <c r="AJ67" t="s" s="2">
        <v>92</v>
      </c>
    </row>
    <row r="68" hidden="true">
      <c r="A68" t="s" s="2">
        <v>410</v>
      </c>
      <c r="B68" t="s" s="2">
        <v>411</v>
      </c>
      <c r="C68" s="2"/>
      <c r="D68" t="s" s="2">
        <v>18</v>
      </c>
      <c r="E68" s="2"/>
      <c r="F68" t="s" s="2">
        <v>71</v>
      </c>
      <c r="G68" t="s" s="2">
        <v>79</v>
      </c>
      <c r="H68" t="s" s="2">
        <v>18</v>
      </c>
      <c r="I68" t="s" s="2">
        <v>80</v>
      </c>
      <c r="J68" t="s" s="2">
        <v>80</v>
      </c>
      <c r="K68" t="s" s="2">
        <v>155</v>
      </c>
      <c r="L68" t="s" s="2">
        <v>412</v>
      </c>
      <c r="M68" t="s" s="2">
        <v>413</v>
      </c>
      <c r="N68" t="s" s="2">
        <v>269</v>
      </c>
      <c r="O68" t="s" s="2">
        <v>414</v>
      </c>
      <c r="P68" t="s" s="2">
        <v>18</v>
      </c>
      <c r="Q68" t="s" s="2">
        <v>415</v>
      </c>
      <c r="R68" t="s" s="2">
        <v>18</v>
      </c>
      <c r="S68" t="s" s="2">
        <v>18</v>
      </c>
      <c r="T68" t="s" s="2">
        <v>18</v>
      </c>
      <c r="U68" t="s" s="2">
        <v>18</v>
      </c>
      <c r="V68" t="s" s="2">
        <v>18</v>
      </c>
      <c r="W68" t="s" s="2">
        <v>18</v>
      </c>
      <c r="X68" t="s" s="2">
        <v>209</v>
      </c>
      <c r="Y68" t="s" s="2">
        <v>416</v>
      </c>
      <c r="Z68" t="s" s="2">
        <v>417</v>
      </c>
      <c r="AA68" t="s" s="2">
        <v>18</v>
      </c>
      <c r="AB68" t="s" s="2">
        <v>18</v>
      </c>
      <c r="AC68" t="s" s="2">
        <v>18</v>
      </c>
      <c r="AD68" t="s" s="2">
        <v>18</v>
      </c>
      <c r="AE68" t="s" s="2">
        <v>18</v>
      </c>
      <c r="AF68" t="s" s="2">
        <v>418</v>
      </c>
      <c r="AG68" t="s" s="2">
        <v>71</v>
      </c>
      <c r="AH68" t="s" s="2">
        <v>79</v>
      </c>
      <c r="AI68" t="s" s="2">
        <v>91</v>
      </c>
      <c r="AJ68" t="s" s="2">
        <v>92</v>
      </c>
    </row>
    <row r="69">
      <c r="A69" t="s" s="2">
        <v>419</v>
      </c>
      <c r="B69" t="s" s="2">
        <v>420</v>
      </c>
      <c r="C69" s="2"/>
      <c r="D69" t="s" s="2">
        <v>18</v>
      </c>
      <c r="E69" s="2"/>
      <c r="F69" t="s" s="2">
        <v>79</v>
      </c>
      <c r="G69" t="s" s="2">
        <v>79</v>
      </c>
      <c r="H69" t="s" s="2">
        <v>80</v>
      </c>
      <c r="I69" t="s" s="2">
        <v>18</v>
      </c>
      <c r="J69" t="s" s="2">
        <v>80</v>
      </c>
      <c r="K69" t="s" s="2">
        <v>94</v>
      </c>
      <c r="L69" t="s" s="2">
        <v>421</v>
      </c>
      <c r="M69" t="s" s="2">
        <v>422</v>
      </c>
      <c r="N69" t="s" s="2">
        <v>423</v>
      </c>
      <c r="O69" t="s" s="2">
        <v>424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425</v>
      </c>
      <c r="AG69" t="s" s="2">
        <v>71</v>
      </c>
      <c r="AH69" t="s" s="2">
        <v>79</v>
      </c>
      <c r="AI69" t="s" s="2">
        <v>91</v>
      </c>
      <c r="AJ69" t="s" s="2">
        <v>92</v>
      </c>
    </row>
    <row r="70">
      <c r="A70" t="s" s="2">
        <v>426</v>
      </c>
      <c r="B70" t="s" s="2">
        <v>427</v>
      </c>
      <c r="C70" s="2"/>
      <c r="D70" t="s" s="2">
        <v>18</v>
      </c>
      <c r="E70" s="2"/>
      <c r="F70" t="s" s="2">
        <v>79</v>
      </c>
      <c r="G70" t="s" s="2">
        <v>79</v>
      </c>
      <c r="H70" t="s" s="2">
        <v>80</v>
      </c>
      <c r="I70" t="s" s="2">
        <v>18</v>
      </c>
      <c r="J70" t="s" s="2">
        <v>80</v>
      </c>
      <c r="K70" t="s" s="2">
        <v>121</v>
      </c>
      <c r="L70" t="s" s="2">
        <v>428</v>
      </c>
      <c r="M70" t="s" s="2">
        <v>429</v>
      </c>
      <c r="N70" t="s" s="2">
        <v>430</v>
      </c>
      <c r="O70" t="s" s="2">
        <v>431</v>
      </c>
      <c r="P70" t="s" s="2">
        <v>18</v>
      </c>
      <c r="Q70" s="2"/>
      <c r="R70" t="s" s="2">
        <v>18</v>
      </c>
      <c r="S70" t="s" s="2">
        <v>432</v>
      </c>
      <c r="T70" t="s" s="2">
        <v>18</v>
      </c>
      <c r="U70" t="s" s="2">
        <v>18</v>
      </c>
      <c r="V70" t="s" s="2">
        <v>18</v>
      </c>
      <c r="W70" t="s" s="2">
        <v>18</v>
      </c>
      <c r="X70" t="s" s="2">
        <v>18</v>
      </c>
      <c r="Y70" t="s" s="2">
        <v>18</v>
      </c>
      <c r="Z70" t="s" s="2">
        <v>18</v>
      </c>
      <c r="AA70" t="s" s="2">
        <v>18</v>
      </c>
      <c r="AB70" t="s" s="2">
        <v>18</v>
      </c>
      <c r="AC70" t="s" s="2">
        <v>18</v>
      </c>
      <c r="AD70" t="s" s="2">
        <v>18</v>
      </c>
      <c r="AE70" t="s" s="2">
        <v>18</v>
      </c>
      <c r="AF70" t="s" s="2">
        <v>433</v>
      </c>
      <c r="AG70" t="s" s="2">
        <v>71</v>
      </c>
      <c r="AH70" t="s" s="2">
        <v>79</v>
      </c>
      <c r="AI70" t="s" s="2">
        <v>434</v>
      </c>
      <c r="AJ70" t="s" s="2">
        <v>92</v>
      </c>
    </row>
    <row r="71">
      <c r="A71" t="s" s="2">
        <v>435</v>
      </c>
      <c r="B71" t="s" s="2">
        <v>436</v>
      </c>
      <c r="C71" s="2"/>
      <c r="D71" t="s" s="2">
        <v>18</v>
      </c>
      <c r="E71" s="2"/>
      <c r="F71" t="s" s="2">
        <v>79</v>
      </c>
      <c r="G71" t="s" s="2">
        <v>79</v>
      </c>
      <c r="H71" t="s" s="2">
        <v>80</v>
      </c>
      <c r="I71" t="s" s="2">
        <v>18</v>
      </c>
      <c r="J71" t="s" s="2">
        <v>80</v>
      </c>
      <c r="K71" t="s" s="2">
        <v>155</v>
      </c>
      <c r="L71" t="s" s="2">
        <v>437</v>
      </c>
      <c r="M71" t="s" s="2">
        <v>438</v>
      </c>
      <c r="N71" t="s" s="2">
        <v>439</v>
      </c>
      <c r="O71" t="s" s="2">
        <v>440</v>
      </c>
      <c r="P71" t="s" s="2">
        <v>18</v>
      </c>
      <c r="Q71" s="2"/>
      <c r="R71" t="s" s="2">
        <v>18</v>
      </c>
      <c r="S71" t="s" s="2">
        <v>18</v>
      </c>
      <c r="T71" t="s" s="2">
        <v>18</v>
      </c>
      <c r="U71" t="s" s="2">
        <v>18</v>
      </c>
      <c r="V71" t="s" s="2">
        <v>18</v>
      </c>
      <c r="W71" t="s" s="2">
        <v>18</v>
      </c>
      <c r="X71" t="s" s="2">
        <v>209</v>
      </c>
      <c r="Y71" s="2"/>
      <c r="Z71" t="s" s="2">
        <v>441</v>
      </c>
      <c r="AA71" t="s" s="2">
        <v>18</v>
      </c>
      <c r="AB71" t="s" s="2">
        <v>18</v>
      </c>
      <c r="AC71" t="s" s="2">
        <v>18</v>
      </c>
      <c r="AD71" t="s" s="2">
        <v>18</v>
      </c>
      <c r="AE71" t="s" s="2">
        <v>18</v>
      </c>
      <c r="AF71" t="s" s="2">
        <v>442</v>
      </c>
      <c r="AG71" t="s" s="2">
        <v>71</v>
      </c>
      <c r="AH71" t="s" s="2">
        <v>79</v>
      </c>
      <c r="AI71" t="s" s="2">
        <v>91</v>
      </c>
      <c r="AJ71" t="s" s="2">
        <v>92</v>
      </c>
    </row>
    <row r="72">
      <c r="A72" t="s" s="2">
        <v>443</v>
      </c>
      <c r="B72" t="s" s="2">
        <v>443</v>
      </c>
      <c r="C72" s="2"/>
      <c r="D72" t="s" s="2">
        <v>18</v>
      </c>
      <c r="E72" s="2"/>
      <c r="F72" t="s" s="2">
        <v>71</v>
      </c>
      <c r="G72" t="s" s="2">
        <v>79</v>
      </c>
      <c r="H72" t="s" s="2">
        <v>80</v>
      </c>
      <c r="I72" t="s" s="2">
        <v>18</v>
      </c>
      <c r="J72" t="s" s="2">
        <v>18</v>
      </c>
      <c r="K72" t="s" s="2">
        <v>213</v>
      </c>
      <c r="L72" t="s" s="2">
        <v>444</v>
      </c>
      <c r="M72" t="s" s="2">
        <v>445</v>
      </c>
      <c r="N72" t="s" s="2">
        <v>446</v>
      </c>
      <c r="O72" t="s" s="2">
        <v>447</v>
      </c>
      <c r="P72" t="s" s="2">
        <v>18</v>
      </c>
      <c r="Q72" s="2"/>
      <c r="R72" t="s" s="2">
        <v>18</v>
      </c>
      <c r="S72" t="s" s="2">
        <v>18</v>
      </c>
      <c r="T72" t="s" s="2">
        <v>18</v>
      </c>
      <c r="U72" t="s" s="2">
        <v>18</v>
      </c>
      <c r="V72" t="s" s="2">
        <v>18</v>
      </c>
      <c r="W72" t="s" s="2">
        <v>18</v>
      </c>
      <c r="X72" t="s" s="2">
        <v>137</v>
      </c>
      <c r="Y72" t="s" s="2">
        <v>448</v>
      </c>
      <c r="Z72" t="s" s="2">
        <v>449</v>
      </c>
      <c r="AA72" t="s" s="2">
        <v>18</v>
      </c>
      <c r="AB72" t="s" s="2">
        <v>18</v>
      </c>
      <c r="AC72" t="s" s="2">
        <v>18</v>
      </c>
      <c r="AD72" t="s" s="2">
        <v>18</v>
      </c>
      <c r="AE72" t="s" s="2">
        <v>18</v>
      </c>
      <c r="AF72" t="s" s="2">
        <v>443</v>
      </c>
      <c r="AG72" t="s" s="2">
        <v>71</v>
      </c>
      <c r="AH72" t="s" s="2">
        <v>79</v>
      </c>
      <c r="AI72" t="s" s="2">
        <v>450</v>
      </c>
      <c r="AJ72" t="s" s="2">
        <v>92</v>
      </c>
    </row>
    <row r="73" hidden="true">
      <c r="A73" t="s" s="2">
        <v>451</v>
      </c>
      <c r="B73" t="s" s="2">
        <v>451</v>
      </c>
      <c r="C73" s="2"/>
      <c r="D73" t="s" s="2">
        <v>452</v>
      </c>
      <c r="E73" s="2"/>
      <c r="F73" t="s" s="2">
        <v>71</v>
      </c>
      <c r="G73" t="s" s="2">
        <v>72</v>
      </c>
      <c r="H73" t="s" s="2">
        <v>18</v>
      </c>
      <c r="I73" t="s" s="2">
        <v>18</v>
      </c>
      <c r="J73" t="s" s="2">
        <v>18</v>
      </c>
      <c r="K73" t="s" s="2">
        <v>213</v>
      </c>
      <c r="L73" t="s" s="2">
        <v>453</v>
      </c>
      <c r="M73" t="s" s="2">
        <v>454</v>
      </c>
      <c r="N73" t="s" s="2">
        <v>455</v>
      </c>
      <c r="O73" t="s" s="2">
        <v>456</v>
      </c>
      <c r="P73" t="s" s="2">
        <v>18</v>
      </c>
      <c r="Q73" s="2"/>
      <c r="R73" t="s" s="2">
        <v>18</v>
      </c>
      <c r="S73" t="s" s="2">
        <v>18</v>
      </c>
      <c r="T73" t="s" s="2">
        <v>18</v>
      </c>
      <c r="U73" t="s" s="2">
        <v>18</v>
      </c>
      <c r="V73" t="s" s="2">
        <v>18</v>
      </c>
      <c r="W73" t="s" s="2">
        <v>18</v>
      </c>
      <c r="X73" t="s" s="2">
        <v>137</v>
      </c>
      <c r="Y73" t="s" s="2">
        <v>457</v>
      </c>
      <c r="Z73" t="s" s="2">
        <v>458</v>
      </c>
      <c r="AA73" t="s" s="2">
        <v>18</v>
      </c>
      <c r="AB73" t="s" s="2">
        <v>18</v>
      </c>
      <c r="AC73" t="s" s="2">
        <v>18</v>
      </c>
      <c r="AD73" t="s" s="2">
        <v>18</v>
      </c>
      <c r="AE73" t="s" s="2">
        <v>18</v>
      </c>
      <c r="AF73" t="s" s="2">
        <v>451</v>
      </c>
      <c r="AG73" t="s" s="2">
        <v>71</v>
      </c>
      <c r="AH73" t="s" s="2">
        <v>72</v>
      </c>
      <c r="AI73" t="s" s="2">
        <v>91</v>
      </c>
      <c r="AJ73" t="s" s="2">
        <v>92</v>
      </c>
    </row>
    <row r="74" hidden="true">
      <c r="A74" t="s" s="2">
        <v>459</v>
      </c>
      <c r="B74" t="s" s="2">
        <v>459</v>
      </c>
      <c r="C74" s="2"/>
      <c r="D74" t="s" s="2">
        <v>18</v>
      </c>
      <c r="E74" s="2"/>
      <c r="F74" t="s" s="2">
        <v>71</v>
      </c>
      <c r="G74" t="s" s="2">
        <v>72</v>
      </c>
      <c r="H74" t="s" s="2">
        <v>18</v>
      </c>
      <c r="I74" t="s" s="2">
        <v>18</v>
      </c>
      <c r="J74" t="s" s="2">
        <v>18</v>
      </c>
      <c r="K74" t="s" s="2">
        <v>460</v>
      </c>
      <c r="L74" t="s" s="2">
        <v>461</v>
      </c>
      <c r="M74" t="s" s="2">
        <v>462</v>
      </c>
      <c r="N74" t="s" s="2">
        <v>463</v>
      </c>
      <c r="O74" t="s" s="2">
        <v>464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459</v>
      </c>
      <c r="AG74" t="s" s="2">
        <v>71</v>
      </c>
      <c r="AH74" t="s" s="2">
        <v>72</v>
      </c>
      <c r="AI74" t="s" s="2">
        <v>91</v>
      </c>
      <c r="AJ74" t="s" s="2">
        <v>92</v>
      </c>
    </row>
    <row r="75" hidden="true">
      <c r="A75" t="s" s="2">
        <v>465</v>
      </c>
      <c r="B75" t="s" s="2">
        <v>465</v>
      </c>
      <c r="C75" s="2"/>
      <c r="D75" t="s" s="2">
        <v>18</v>
      </c>
      <c r="E75" s="2"/>
      <c r="F75" t="s" s="2">
        <v>71</v>
      </c>
      <c r="G75" t="s" s="2">
        <v>79</v>
      </c>
      <c r="H75" t="s" s="2">
        <v>18</v>
      </c>
      <c r="I75" t="s" s="2">
        <v>18</v>
      </c>
      <c r="J75" t="s" s="2">
        <v>18</v>
      </c>
      <c r="K75" t="s" s="2">
        <v>213</v>
      </c>
      <c r="L75" t="s" s="2">
        <v>466</v>
      </c>
      <c r="M75" t="s" s="2">
        <v>467</v>
      </c>
      <c r="N75" t="s" s="2">
        <v>468</v>
      </c>
      <c r="O75" s="2"/>
      <c r="P75" t="s" s="2">
        <v>18</v>
      </c>
      <c r="Q75" s="2"/>
      <c r="R75" t="s" s="2">
        <v>18</v>
      </c>
      <c r="S75" t="s" s="2">
        <v>18</v>
      </c>
      <c r="T75" t="s" s="2">
        <v>18</v>
      </c>
      <c r="U75" t="s" s="2">
        <v>18</v>
      </c>
      <c r="V75" t="s" s="2">
        <v>18</v>
      </c>
      <c r="W75" t="s" s="2">
        <v>18</v>
      </c>
      <c r="X75" t="s" s="2">
        <v>145</v>
      </c>
      <c r="Y75" t="s" s="2">
        <v>469</v>
      </c>
      <c r="Z75" t="s" s="2">
        <v>470</v>
      </c>
      <c r="AA75" t="s" s="2">
        <v>18</v>
      </c>
      <c r="AB75" t="s" s="2">
        <v>18</v>
      </c>
      <c r="AC75" t="s" s="2">
        <v>18</v>
      </c>
      <c r="AD75" t="s" s="2">
        <v>18</v>
      </c>
      <c r="AE75" t="s" s="2">
        <v>18</v>
      </c>
      <c r="AF75" t="s" s="2">
        <v>465</v>
      </c>
      <c r="AG75" t="s" s="2">
        <v>71</v>
      </c>
      <c r="AH75" t="s" s="2">
        <v>79</v>
      </c>
      <c r="AI75" t="s" s="2">
        <v>91</v>
      </c>
      <c r="AJ75" t="s" s="2">
        <v>92</v>
      </c>
    </row>
    <row r="76">
      <c r="A76" t="s" s="2">
        <v>471</v>
      </c>
      <c r="B76" t="s" s="2">
        <v>471</v>
      </c>
      <c r="C76" s="2"/>
      <c r="D76" t="s" s="2">
        <v>18</v>
      </c>
      <c r="E76" s="2"/>
      <c r="F76" t="s" s="2">
        <v>71</v>
      </c>
      <c r="G76" t="s" s="2">
        <v>79</v>
      </c>
      <c r="H76" t="s" s="2">
        <v>80</v>
      </c>
      <c r="I76" t="s" s="2">
        <v>18</v>
      </c>
      <c r="J76" t="s" s="2">
        <v>18</v>
      </c>
      <c r="K76" t="s" s="2">
        <v>213</v>
      </c>
      <c r="L76" t="s" s="2">
        <v>472</v>
      </c>
      <c r="M76" t="s" s="2">
        <v>473</v>
      </c>
      <c r="N76" t="s" s="2">
        <v>474</v>
      </c>
      <c r="O76" t="s" s="2">
        <v>475</v>
      </c>
      <c r="P76" t="s" s="2">
        <v>18</v>
      </c>
      <c r="Q76" s="2"/>
      <c r="R76" t="s" s="2">
        <v>18</v>
      </c>
      <c r="S76" t="s" s="2">
        <v>18</v>
      </c>
      <c r="T76" t="s" s="2">
        <v>18</v>
      </c>
      <c r="U76" t="s" s="2">
        <v>18</v>
      </c>
      <c r="V76" t="s" s="2">
        <v>18</v>
      </c>
      <c r="W76" t="s" s="2">
        <v>18</v>
      </c>
      <c r="X76" t="s" s="2">
        <v>145</v>
      </c>
      <c r="Y76" t="s" s="2">
        <v>476</v>
      </c>
      <c r="Z76" t="s" s="2">
        <v>477</v>
      </c>
      <c r="AA76" t="s" s="2">
        <v>18</v>
      </c>
      <c r="AB76" t="s" s="2">
        <v>18</v>
      </c>
      <c r="AC76" t="s" s="2">
        <v>18</v>
      </c>
      <c r="AD76" t="s" s="2">
        <v>18</v>
      </c>
      <c r="AE76" t="s" s="2">
        <v>18</v>
      </c>
      <c r="AF76" t="s" s="2">
        <v>471</v>
      </c>
      <c r="AG76" t="s" s="2">
        <v>71</v>
      </c>
      <c r="AH76" t="s" s="2">
        <v>79</v>
      </c>
      <c r="AI76" t="s" s="2">
        <v>91</v>
      </c>
      <c r="AJ76" t="s" s="2">
        <v>92</v>
      </c>
    </row>
    <row r="77" hidden="true">
      <c r="A77" t="s" s="2">
        <v>478</v>
      </c>
      <c r="B77" t="s" s="2">
        <v>478</v>
      </c>
      <c r="C77" s="2"/>
      <c r="D77" t="s" s="2">
        <v>18</v>
      </c>
      <c r="E77" s="2"/>
      <c r="F77" t="s" s="2">
        <v>71</v>
      </c>
      <c r="G77" t="s" s="2">
        <v>79</v>
      </c>
      <c r="H77" t="s" s="2">
        <v>18</v>
      </c>
      <c r="I77" t="s" s="2">
        <v>18</v>
      </c>
      <c r="J77" t="s" s="2">
        <v>18</v>
      </c>
      <c r="K77" t="s" s="2">
        <v>479</v>
      </c>
      <c r="L77" t="s" s="2">
        <v>480</v>
      </c>
      <c r="M77" t="s" s="2">
        <v>481</v>
      </c>
      <c r="N77" t="s" s="2">
        <v>482</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478</v>
      </c>
      <c r="AG77" t="s" s="2">
        <v>71</v>
      </c>
      <c r="AH77" t="s" s="2">
        <v>79</v>
      </c>
      <c r="AI77" t="s" s="2">
        <v>91</v>
      </c>
      <c r="AJ77" t="s" s="2">
        <v>197</v>
      </c>
    </row>
    <row r="78">
      <c r="A78" t="s" s="2">
        <v>483</v>
      </c>
      <c r="B78" t="s" s="2">
        <v>483</v>
      </c>
      <c r="C78" s="2"/>
      <c r="D78" t="s" s="2">
        <v>18</v>
      </c>
      <c r="E78" s="2"/>
      <c r="F78" t="s" s="2">
        <v>71</v>
      </c>
      <c r="G78" t="s" s="2">
        <v>79</v>
      </c>
      <c r="H78" t="s" s="2">
        <v>80</v>
      </c>
      <c r="I78" t="s" s="2">
        <v>18</v>
      </c>
      <c r="J78" t="s" s="2">
        <v>18</v>
      </c>
      <c r="K78" t="s" s="2">
        <v>484</v>
      </c>
      <c r="L78" t="s" s="2">
        <v>485</v>
      </c>
      <c r="M78" t="s" s="2">
        <v>486</v>
      </c>
      <c r="N78" t="s" s="2">
        <v>487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71</v>
      </c>
      <c r="AH78" t="s" s="2">
        <v>79</v>
      </c>
      <c r="AI78" t="s" s="2">
        <v>91</v>
      </c>
      <c r="AJ78" t="s" s="2">
        <v>197</v>
      </c>
    </row>
    <row r="79" hidden="true">
      <c r="A79" t="s" s="2">
        <v>488</v>
      </c>
      <c r="B79" t="s" s="2">
        <v>488</v>
      </c>
      <c r="C79" s="2"/>
      <c r="D79" t="s" s="2">
        <v>18</v>
      </c>
      <c r="E79" s="2"/>
      <c r="F79" t="s" s="2">
        <v>71</v>
      </c>
      <c r="G79" t="s" s="2">
        <v>72</v>
      </c>
      <c r="H79" t="s" s="2">
        <v>18</v>
      </c>
      <c r="I79" t="s" s="2">
        <v>18</v>
      </c>
      <c r="J79" t="s" s="2">
        <v>18</v>
      </c>
      <c r="K79" t="s" s="2">
        <v>489</v>
      </c>
      <c r="L79" t="s" s="2">
        <v>490</v>
      </c>
      <c r="M79" t="s" s="2">
        <v>491</v>
      </c>
      <c r="N79" t="s" s="2">
        <v>492</v>
      </c>
      <c r="O79" t="s" s="2">
        <v>493</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488</v>
      </c>
      <c r="AG79" t="s" s="2">
        <v>71</v>
      </c>
      <c r="AH79" t="s" s="2">
        <v>72</v>
      </c>
      <c r="AI79" t="s" s="2">
        <v>91</v>
      </c>
      <c r="AJ79" t="s" s="2">
        <v>494</v>
      </c>
    </row>
    <row r="80" hidden="true">
      <c r="A80" t="s" s="2">
        <v>495</v>
      </c>
      <c r="B80" t="s" s="2">
        <v>495</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496</v>
      </c>
      <c r="B81" t="s" s="2">
        <v>496</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497</v>
      </c>
      <c r="B82" t="s" s="2">
        <v>497</v>
      </c>
      <c r="C82" s="2"/>
      <c r="D82" t="s" s="2">
        <v>498</v>
      </c>
      <c r="E82" s="2"/>
      <c r="F82" t="s" s="2">
        <v>71</v>
      </c>
      <c r="G82" t="s" s="2">
        <v>72</v>
      </c>
      <c r="H82" t="s" s="2">
        <v>18</v>
      </c>
      <c r="I82" t="s" s="2">
        <v>80</v>
      </c>
      <c r="J82" t="s" s="2">
        <v>80</v>
      </c>
      <c r="K82" t="s" s="2">
        <v>100</v>
      </c>
      <c r="L82" t="s" s="2">
        <v>499</v>
      </c>
      <c r="M82" t="s" s="2">
        <v>500</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501</v>
      </c>
      <c r="AG82" t="s" s="2">
        <v>71</v>
      </c>
      <c r="AH82" t="s" s="2">
        <v>72</v>
      </c>
      <c r="AI82" t="s" s="2">
        <v>91</v>
      </c>
      <c r="AJ82" t="s" s="2">
        <v>108</v>
      </c>
    </row>
    <row r="83" hidden="true">
      <c r="A83" t="s" s="2">
        <v>502</v>
      </c>
      <c r="B83" t="s" s="2">
        <v>502</v>
      </c>
      <c r="C83" s="2"/>
      <c r="D83" t="s" s="2">
        <v>18</v>
      </c>
      <c r="E83" s="2"/>
      <c r="F83" t="s" s="2">
        <v>71</v>
      </c>
      <c r="G83" t="s" s="2">
        <v>79</v>
      </c>
      <c r="H83" t="s" s="2">
        <v>18</v>
      </c>
      <c r="I83" t="s" s="2">
        <v>18</v>
      </c>
      <c r="J83" t="s" s="2">
        <v>18</v>
      </c>
      <c r="K83" t="s" s="2">
        <v>503</v>
      </c>
      <c r="L83" t="s" s="2">
        <v>504</v>
      </c>
      <c r="M83" t="s" s="2">
        <v>505</v>
      </c>
      <c r="N83" t="s" s="2">
        <v>506</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502</v>
      </c>
      <c r="AG83" t="s" s="2">
        <v>71</v>
      </c>
      <c r="AH83" t="s" s="2">
        <v>79</v>
      </c>
      <c r="AI83" t="s" s="2">
        <v>507</v>
      </c>
      <c r="AJ83" t="s" s="2">
        <v>508</v>
      </c>
    </row>
    <row r="84" hidden="true">
      <c r="A84" t="s" s="2">
        <v>509</v>
      </c>
      <c r="B84" t="s" s="2">
        <v>509</v>
      </c>
      <c r="C84" s="2"/>
      <c r="D84" t="s" s="2">
        <v>18</v>
      </c>
      <c r="E84" s="2"/>
      <c r="F84" t="s" s="2">
        <v>71</v>
      </c>
      <c r="G84" t="s" s="2">
        <v>79</v>
      </c>
      <c r="H84" t="s" s="2">
        <v>18</v>
      </c>
      <c r="I84" t="s" s="2">
        <v>18</v>
      </c>
      <c r="J84" t="s" s="2">
        <v>18</v>
      </c>
      <c r="K84" t="s" s="2">
        <v>503</v>
      </c>
      <c r="L84" t="s" s="2">
        <v>510</v>
      </c>
      <c r="M84" t="s" s="2">
        <v>511</v>
      </c>
      <c r="N84" t="s" s="2">
        <v>506</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509</v>
      </c>
      <c r="AG84" t="s" s="2">
        <v>71</v>
      </c>
      <c r="AH84" t="s" s="2">
        <v>79</v>
      </c>
      <c r="AI84" t="s" s="2">
        <v>507</v>
      </c>
      <c r="AJ84" t="s" s="2">
        <v>508</v>
      </c>
    </row>
    <row r="85" hidden="true">
      <c r="A85" t="s" s="2">
        <v>512</v>
      </c>
      <c r="B85" t="s" s="2">
        <v>512</v>
      </c>
      <c r="C85" s="2"/>
      <c r="D85" t="s" s="2">
        <v>18</v>
      </c>
      <c r="E85" s="2"/>
      <c r="F85" t="s" s="2">
        <v>71</v>
      </c>
      <c r="G85" t="s" s="2">
        <v>79</v>
      </c>
      <c r="H85" t="s" s="2">
        <v>18</v>
      </c>
      <c r="I85" t="s" s="2">
        <v>18</v>
      </c>
      <c r="J85" t="s" s="2">
        <v>18</v>
      </c>
      <c r="K85" t="s" s="2">
        <v>213</v>
      </c>
      <c r="L85" t="s" s="2">
        <v>513</v>
      </c>
      <c r="M85" t="s" s="2">
        <v>514</v>
      </c>
      <c r="N85" t="s" s="2">
        <v>515</v>
      </c>
      <c r="O85" t="s" s="2">
        <v>516</v>
      </c>
      <c r="P85" t="s" s="2">
        <v>18</v>
      </c>
      <c r="Q85" s="2"/>
      <c r="R85" t="s" s="2">
        <v>18</v>
      </c>
      <c r="S85" t="s" s="2">
        <v>18</v>
      </c>
      <c r="T85" t="s" s="2">
        <v>18</v>
      </c>
      <c r="U85" t="s" s="2">
        <v>18</v>
      </c>
      <c r="V85" t="s" s="2">
        <v>18</v>
      </c>
      <c r="W85" t="s" s="2">
        <v>18</v>
      </c>
      <c r="X85" t="s" s="2">
        <v>159</v>
      </c>
      <c r="Y85" t="s" s="2">
        <v>517</v>
      </c>
      <c r="Z85" t="s" s="2">
        <v>518</v>
      </c>
      <c r="AA85" t="s" s="2">
        <v>18</v>
      </c>
      <c r="AB85" t="s" s="2">
        <v>18</v>
      </c>
      <c r="AC85" t="s" s="2">
        <v>18</v>
      </c>
      <c r="AD85" t="s" s="2">
        <v>18</v>
      </c>
      <c r="AE85" t="s" s="2">
        <v>18</v>
      </c>
      <c r="AF85" t="s" s="2">
        <v>512</v>
      </c>
      <c r="AG85" t="s" s="2">
        <v>71</v>
      </c>
      <c r="AH85" t="s" s="2">
        <v>79</v>
      </c>
      <c r="AI85" t="s" s="2">
        <v>91</v>
      </c>
      <c r="AJ85" t="s" s="2">
        <v>92</v>
      </c>
    </row>
    <row r="86" hidden="true">
      <c r="A86" t="s" s="2">
        <v>519</v>
      </c>
      <c r="B86" t="s" s="2">
        <v>519</v>
      </c>
      <c r="C86" s="2"/>
      <c r="D86" t="s" s="2">
        <v>18</v>
      </c>
      <c r="E86" s="2"/>
      <c r="F86" t="s" s="2">
        <v>71</v>
      </c>
      <c r="G86" t="s" s="2">
        <v>72</v>
      </c>
      <c r="H86" t="s" s="2">
        <v>18</v>
      </c>
      <c r="I86" t="s" s="2">
        <v>18</v>
      </c>
      <c r="J86" t="s" s="2">
        <v>18</v>
      </c>
      <c r="K86" t="s" s="2">
        <v>213</v>
      </c>
      <c r="L86" t="s" s="2">
        <v>520</v>
      </c>
      <c r="M86" t="s" s="2">
        <v>521</v>
      </c>
      <c r="N86" t="s" s="2">
        <v>522</v>
      </c>
      <c r="O86" t="s" s="2">
        <v>523</v>
      </c>
      <c r="P86" t="s" s="2">
        <v>18</v>
      </c>
      <c r="Q86" s="2"/>
      <c r="R86" t="s" s="2">
        <v>18</v>
      </c>
      <c r="S86" t="s" s="2">
        <v>18</v>
      </c>
      <c r="T86" t="s" s="2">
        <v>18</v>
      </c>
      <c r="U86" t="s" s="2">
        <v>18</v>
      </c>
      <c r="V86" t="s" s="2">
        <v>18</v>
      </c>
      <c r="W86" t="s" s="2">
        <v>18</v>
      </c>
      <c r="X86" t="s" s="2">
        <v>145</v>
      </c>
      <c r="Y86" t="s" s="2">
        <v>524</v>
      </c>
      <c r="Z86" t="s" s="2">
        <v>525</v>
      </c>
      <c r="AA86" t="s" s="2">
        <v>18</v>
      </c>
      <c r="AB86" t="s" s="2">
        <v>18</v>
      </c>
      <c r="AC86" t="s" s="2">
        <v>18</v>
      </c>
      <c r="AD86" t="s" s="2">
        <v>18</v>
      </c>
      <c r="AE86" t="s" s="2">
        <v>18</v>
      </c>
      <c r="AF86" t="s" s="2">
        <v>519</v>
      </c>
      <c r="AG86" t="s" s="2">
        <v>71</v>
      </c>
      <c r="AH86" t="s" s="2">
        <v>72</v>
      </c>
      <c r="AI86" t="s" s="2">
        <v>91</v>
      </c>
      <c r="AJ86" t="s" s="2">
        <v>92</v>
      </c>
    </row>
    <row r="87" hidden="true">
      <c r="A87" t="s" s="2">
        <v>526</v>
      </c>
      <c r="B87" t="s" s="2">
        <v>526</v>
      </c>
      <c r="C87" s="2"/>
      <c r="D87" t="s" s="2">
        <v>18</v>
      </c>
      <c r="E87" s="2"/>
      <c r="F87" t="s" s="2">
        <v>71</v>
      </c>
      <c r="G87" t="s" s="2">
        <v>79</v>
      </c>
      <c r="H87" t="s" s="2">
        <v>18</v>
      </c>
      <c r="I87" t="s" s="2">
        <v>18</v>
      </c>
      <c r="J87" t="s" s="2">
        <v>18</v>
      </c>
      <c r="K87" t="s" s="2">
        <v>527</v>
      </c>
      <c r="L87" t="s" s="2">
        <v>528</v>
      </c>
      <c r="M87" t="s" s="2">
        <v>529</v>
      </c>
      <c r="N87" t="s" s="2">
        <v>530</v>
      </c>
      <c r="O87" t="s" s="2">
        <v>531</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526</v>
      </c>
      <c r="AG87" t="s" s="2">
        <v>71</v>
      </c>
      <c r="AH87" t="s" s="2">
        <v>79</v>
      </c>
      <c r="AI87" t="s" s="2">
        <v>91</v>
      </c>
      <c r="AJ87" t="s" s="2">
        <v>532</v>
      </c>
    </row>
    <row r="88" hidden="true">
      <c r="A88" t="s" s="2">
        <v>533</v>
      </c>
      <c r="B88" t="s" s="2">
        <v>533</v>
      </c>
      <c r="C88" s="2"/>
      <c r="D88" t="s" s="2">
        <v>18</v>
      </c>
      <c r="E88" s="2"/>
      <c r="F88" t="s" s="2">
        <v>71</v>
      </c>
      <c r="G88" t="s" s="2">
        <v>79</v>
      </c>
      <c r="H88" t="s" s="2">
        <v>18</v>
      </c>
      <c r="I88" t="s" s="2">
        <v>18</v>
      </c>
      <c r="J88" t="s" s="2">
        <v>18</v>
      </c>
      <c r="K88" t="s" s="2">
        <v>94</v>
      </c>
      <c r="L88" t="s" s="2">
        <v>534</v>
      </c>
      <c r="M88" t="s" s="2">
        <v>535</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533</v>
      </c>
      <c r="AG88" t="s" s="2">
        <v>71</v>
      </c>
      <c r="AH88" t="s" s="2">
        <v>79</v>
      </c>
      <c r="AI88" t="s" s="2">
        <v>91</v>
      </c>
      <c r="AJ88" t="s" s="2">
        <v>92</v>
      </c>
    </row>
    <row r="89" hidden="true">
      <c r="A89" t="s" s="2">
        <v>536</v>
      </c>
      <c r="B89" t="s" s="2">
        <v>536</v>
      </c>
      <c r="C89" s="2"/>
      <c r="D89" t="s" s="2">
        <v>18</v>
      </c>
      <c r="E89" s="2"/>
      <c r="F89" t="s" s="2">
        <v>71</v>
      </c>
      <c r="G89" t="s" s="2">
        <v>72</v>
      </c>
      <c r="H89" t="s" s="2">
        <v>18</v>
      </c>
      <c r="I89" t="s" s="2">
        <v>18</v>
      </c>
      <c r="J89" t="s" s="2">
        <v>80</v>
      </c>
      <c r="K89" t="s" s="2">
        <v>537</v>
      </c>
      <c r="L89" t="s" s="2">
        <v>538</v>
      </c>
      <c r="M89" t="s" s="2">
        <v>539</v>
      </c>
      <c r="N89" t="s" s="2">
        <v>540</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536</v>
      </c>
      <c r="AG89" t="s" s="2">
        <v>71</v>
      </c>
      <c r="AH89" t="s" s="2">
        <v>72</v>
      </c>
      <c r="AI89" t="s" s="2">
        <v>91</v>
      </c>
      <c r="AJ89" t="s" s="2">
        <v>197</v>
      </c>
    </row>
    <row r="90" hidden="true">
      <c r="A90" t="s" s="2">
        <v>541</v>
      </c>
      <c r="B90" t="s" s="2">
        <v>541</v>
      </c>
      <c r="C90" s="2"/>
      <c r="D90" t="s" s="2">
        <v>18</v>
      </c>
      <c r="E90" s="2"/>
      <c r="F90" t="s" s="2">
        <v>71</v>
      </c>
      <c r="G90" t="s" s="2">
        <v>72</v>
      </c>
      <c r="H90" t="s" s="2">
        <v>18</v>
      </c>
      <c r="I90" t="s" s="2">
        <v>18</v>
      </c>
      <c r="J90" t="s" s="2">
        <v>80</v>
      </c>
      <c r="K90" t="s" s="2">
        <v>542</v>
      </c>
      <c r="L90" t="s" s="2">
        <v>543</v>
      </c>
      <c r="M90" t="s" s="2">
        <v>544</v>
      </c>
      <c r="N90" t="s" s="2">
        <v>545</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541</v>
      </c>
      <c r="AG90" t="s" s="2">
        <v>71</v>
      </c>
      <c r="AH90" t="s" s="2">
        <v>72</v>
      </c>
      <c r="AI90" t="s" s="2">
        <v>91</v>
      </c>
      <c r="AJ90" t="s" s="2">
        <v>197</v>
      </c>
    </row>
    <row r="91" hidden="true">
      <c r="A91" t="s" s="2">
        <v>546</v>
      </c>
      <c r="B91" t="s" s="2">
        <v>546</v>
      </c>
      <c r="C91" s="2"/>
      <c r="D91" t="s" s="2">
        <v>18</v>
      </c>
      <c r="E91" s="2"/>
      <c r="F91" t="s" s="2">
        <v>71</v>
      </c>
      <c r="G91" t="s" s="2">
        <v>72</v>
      </c>
      <c r="H91" t="s" s="2">
        <v>18</v>
      </c>
      <c r="I91" t="s" s="2">
        <v>18</v>
      </c>
      <c r="J91" t="s" s="2">
        <v>80</v>
      </c>
      <c r="K91" t="s" s="2">
        <v>489</v>
      </c>
      <c r="L91" t="s" s="2">
        <v>547</v>
      </c>
      <c r="M91" t="s" s="2">
        <v>548</v>
      </c>
      <c r="N91" t="s" s="2">
        <v>549</v>
      </c>
      <c r="O91" t="s" s="2">
        <v>550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546</v>
      </c>
      <c r="AG91" t="s" s="2">
        <v>71</v>
      </c>
      <c r="AH91" t="s" s="2">
        <v>72</v>
      </c>
      <c r="AI91" t="s" s="2">
        <v>91</v>
      </c>
      <c r="AJ91" t="s" s="2">
        <v>551</v>
      </c>
    </row>
    <row r="92" hidden="true">
      <c r="A92" t="s" s="2">
        <v>552</v>
      </c>
      <c r="B92" t="s" s="2">
        <v>552</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553</v>
      </c>
      <c r="B93" t="s" s="2">
        <v>553</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554</v>
      </c>
      <c r="B94" t="s" s="2">
        <v>554</v>
      </c>
      <c r="C94" s="2"/>
      <c r="D94" t="s" s="2">
        <v>498</v>
      </c>
      <c r="E94" s="2"/>
      <c r="F94" t="s" s="2">
        <v>71</v>
      </c>
      <c r="G94" t="s" s="2">
        <v>72</v>
      </c>
      <c r="H94" t="s" s="2">
        <v>18</v>
      </c>
      <c r="I94" t="s" s="2">
        <v>80</v>
      </c>
      <c r="J94" t="s" s="2">
        <v>80</v>
      </c>
      <c r="K94" t="s" s="2">
        <v>100</v>
      </c>
      <c r="L94" t="s" s="2">
        <v>499</v>
      </c>
      <c r="M94" t="s" s="2">
        <v>500</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501</v>
      </c>
      <c r="AG94" t="s" s="2">
        <v>71</v>
      </c>
      <c r="AH94" t="s" s="2">
        <v>72</v>
      </c>
      <c r="AI94" t="s" s="2">
        <v>91</v>
      </c>
      <c r="AJ94" t="s" s="2">
        <v>108</v>
      </c>
    </row>
    <row r="95" hidden="true">
      <c r="A95" t="s" s="2">
        <v>555</v>
      </c>
      <c r="B95" t="s" s="2">
        <v>555</v>
      </c>
      <c r="C95" s="2"/>
      <c r="D95" t="s" s="2">
        <v>18</v>
      </c>
      <c r="E95" s="2"/>
      <c r="F95" t="s" s="2">
        <v>79</v>
      </c>
      <c r="G95" t="s" s="2">
        <v>79</v>
      </c>
      <c r="H95" t="s" s="2">
        <v>18</v>
      </c>
      <c r="I95" t="s" s="2">
        <v>18</v>
      </c>
      <c r="J95" t="s" s="2">
        <v>80</v>
      </c>
      <c r="K95" t="s" s="2">
        <v>213</v>
      </c>
      <c r="L95" t="s" s="2">
        <v>556</v>
      </c>
      <c r="M95" t="s" s="2">
        <v>557</v>
      </c>
      <c r="N95" t="s" s="2">
        <v>558</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555</v>
      </c>
      <c r="AG95" t="s" s="2">
        <v>79</v>
      </c>
      <c r="AH95" t="s" s="2">
        <v>79</v>
      </c>
      <c r="AI95" t="s" s="2">
        <v>91</v>
      </c>
      <c r="AJ95" t="s" s="2">
        <v>92</v>
      </c>
    </row>
    <row r="96" hidden="true">
      <c r="A96" t="s" s="2">
        <v>559</v>
      </c>
      <c r="B96" t="s" s="2">
        <v>559</v>
      </c>
      <c r="C96" s="2"/>
      <c r="D96" t="s" s="2">
        <v>18</v>
      </c>
      <c r="E96" s="2"/>
      <c r="F96" t="s" s="2">
        <v>71</v>
      </c>
      <c r="G96" t="s" s="2">
        <v>79</v>
      </c>
      <c r="H96" t="s" s="2">
        <v>18</v>
      </c>
      <c r="I96" t="s" s="2">
        <v>18</v>
      </c>
      <c r="J96" t="s" s="2">
        <v>80</v>
      </c>
      <c r="K96" t="s" s="2">
        <v>384</v>
      </c>
      <c r="L96" t="s" s="2">
        <v>560</v>
      </c>
      <c r="M96" t="s" s="2">
        <v>386</v>
      </c>
      <c r="N96" t="s" s="2">
        <v>561</v>
      </c>
      <c r="O96" t="s" s="2">
        <v>388</v>
      </c>
      <c r="P96" t="s" s="2">
        <v>18</v>
      </c>
      <c r="Q96" s="2"/>
      <c r="R96" t="s" s="2">
        <v>18</v>
      </c>
      <c r="S96" t="s" s="2">
        <v>18</v>
      </c>
      <c r="T96" t="s" s="2">
        <v>18</v>
      </c>
      <c r="U96" t="s" s="2">
        <v>18</v>
      </c>
      <c r="V96" t="s" s="2">
        <v>18</v>
      </c>
      <c r="W96" t="s" s="2">
        <v>18</v>
      </c>
      <c r="X96" t="s" s="2">
        <v>18</v>
      </c>
      <c r="Y96" t="s" s="2">
        <v>18</v>
      </c>
      <c r="Z96" t="s" s="2">
        <v>18</v>
      </c>
      <c r="AA96" t="s" s="2">
        <v>18</v>
      </c>
      <c r="AB96" t="s" s="2">
        <v>389</v>
      </c>
      <c r="AC96" s="2"/>
      <c r="AD96" t="s" s="2">
        <v>18</v>
      </c>
      <c r="AE96" t="s" s="2">
        <v>106</v>
      </c>
      <c r="AF96" t="s" s="2">
        <v>559</v>
      </c>
      <c r="AG96" t="s" s="2">
        <v>71</v>
      </c>
      <c r="AH96" t="s" s="2">
        <v>79</v>
      </c>
      <c r="AI96" t="s" s="2">
        <v>91</v>
      </c>
      <c r="AJ96" t="s" s="2">
        <v>92</v>
      </c>
    </row>
    <row r="97" hidden="true">
      <c r="A97" t="s" s="2">
        <v>562</v>
      </c>
      <c r="B97" t="s" s="2">
        <v>559</v>
      </c>
      <c r="C97" t="s" s="2">
        <v>393</v>
      </c>
      <c r="D97" t="s" s="2">
        <v>18</v>
      </c>
      <c r="E97" s="2"/>
      <c r="F97" t="s" s="2">
        <v>71</v>
      </c>
      <c r="G97" t="s" s="2">
        <v>79</v>
      </c>
      <c r="H97" t="s" s="2">
        <v>18</v>
      </c>
      <c r="I97" t="s" s="2">
        <v>18</v>
      </c>
      <c r="J97" t="s" s="2">
        <v>80</v>
      </c>
      <c r="K97" t="s" s="2">
        <v>394</v>
      </c>
      <c r="L97" t="s" s="2">
        <v>560</v>
      </c>
      <c r="M97" t="s" s="2">
        <v>386</v>
      </c>
      <c r="N97" t="s" s="2">
        <v>561</v>
      </c>
      <c r="O97" t="s" s="2">
        <v>388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559</v>
      </c>
      <c r="AG97" t="s" s="2">
        <v>71</v>
      </c>
      <c r="AH97" t="s" s="2">
        <v>79</v>
      </c>
      <c r="AI97" t="s" s="2">
        <v>91</v>
      </c>
      <c r="AJ97" t="s" s="2">
        <v>92</v>
      </c>
    </row>
    <row r="98" hidden="true">
      <c r="A98" t="s" s="2">
        <v>563</v>
      </c>
      <c r="B98" t="s" s="2">
        <v>564</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565</v>
      </c>
      <c r="B99" t="s" s="2">
        <v>566</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567</v>
      </c>
      <c r="B100" t="s" s="2">
        <v>568</v>
      </c>
      <c r="C100" s="2"/>
      <c r="D100" t="s" s="2">
        <v>18</v>
      </c>
      <c r="E100" s="2"/>
      <c r="F100" t="s" s="2">
        <v>79</v>
      </c>
      <c r="G100" t="s" s="2">
        <v>79</v>
      </c>
      <c r="H100" t="s" s="2">
        <v>18</v>
      </c>
      <c r="I100" t="s" s="2">
        <v>18</v>
      </c>
      <c r="J100" t="s" s="2">
        <v>80</v>
      </c>
      <c r="K100" t="s" s="2">
        <v>404</v>
      </c>
      <c r="L100" t="s" s="2">
        <v>569</v>
      </c>
      <c r="M100" t="s" s="2">
        <v>406</v>
      </c>
      <c r="N100" t="s" s="2">
        <v>570</v>
      </c>
      <c r="O100" t="s" s="2">
        <v>408</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409</v>
      </c>
      <c r="AG100" t="s" s="2">
        <v>71</v>
      </c>
      <c r="AH100" t="s" s="2">
        <v>79</v>
      </c>
      <c r="AI100" t="s" s="2">
        <v>91</v>
      </c>
      <c r="AJ100" t="s" s="2">
        <v>92</v>
      </c>
    </row>
    <row r="101" hidden="true">
      <c r="A101" t="s" s="2">
        <v>571</v>
      </c>
      <c r="B101" t="s" s="2">
        <v>572</v>
      </c>
      <c r="C101" s="2"/>
      <c r="D101" t="s" s="2">
        <v>18</v>
      </c>
      <c r="E101" s="2"/>
      <c r="F101" t="s" s="2">
        <v>71</v>
      </c>
      <c r="G101" t="s" s="2">
        <v>79</v>
      </c>
      <c r="H101" t="s" s="2">
        <v>18</v>
      </c>
      <c r="I101" t="s" s="2">
        <v>80</v>
      </c>
      <c r="J101" t="s" s="2">
        <v>80</v>
      </c>
      <c r="K101" t="s" s="2">
        <v>155</v>
      </c>
      <c r="L101" t="s" s="2">
        <v>412</v>
      </c>
      <c r="M101" t="s" s="2">
        <v>413</v>
      </c>
      <c r="N101" t="s" s="2">
        <v>269</v>
      </c>
      <c r="O101" t="s" s="2">
        <v>414</v>
      </c>
      <c r="P101" t="s" s="2">
        <v>18</v>
      </c>
      <c r="Q101" t="s" s="2">
        <v>415</v>
      </c>
      <c r="R101" t="s" s="2">
        <v>18</v>
      </c>
      <c r="S101" t="s" s="2">
        <v>18</v>
      </c>
      <c r="T101" t="s" s="2">
        <v>18</v>
      </c>
      <c r="U101" t="s" s="2">
        <v>18</v>
      </c>
      <c r="V101" t="s" s="2">
        <v>18</v>
      </c>
      <c r="W101" t="s" s="2">
        <v>18</v>
      </c>
      <c r="X101" t="s" s="2">
        <v>209</v>
      </c>
      <c r="Y101" t="s" s="2">
        <v>416</v>
      </c>
      <c r="Z101" t="s" s="2">
        <v>417</v>
      </c>
      <c r="AA101" t="s" s="2">
        <v>18</v>
      </c>
      <c r="AB101" t="s" s="2">
        <v>18</v>
      </c>
      <c r="AC101" t="s" s="2">
        <v>18</v>
      </c>
      <c r="AD101" t="s" s="2">
        <v>18</v>
      </c>
      <c r="AE101" t="s" s="2">
        <v>18</v>
      </c>
      <c r="AF101" t="s" s="2">
        <v>418</v>
      </c>
      <c r="AG101" t="s" s="2">
        <v>71</v>
      </c>
      <c r="AH101" t="s" s="2">
        <v>79</v>
      </c>
      <c r="AI101" t="s" s="2">
        <v>91</v>
      </c>
      <c r="AJ101" t="s" s="2">
        <v>92</v>
      </c>
    </row>
    <row r="102" hidden="true">
      <c r="A102" t="s" s="2">
        <v>573</v>
      </c>
      <c r="B102" t="s" s="2">
        <v>574</v>
      </c>
      <c r="C102" s="2"/>
      <c r="D102" t="s" s="2">
        <v>18</v>
      </c>
      <c r="E102" s="2"/>
      <c r="F102" t="s" s="2">
        <v>79</v>
      </c>
      <c r="G102" t="s" s="2">
        <v>79</v>
      </c>
      <c r="H102" t="s" s="2">
        <v>18</v>
      </c>
      <c r="I102" t="s" s="2">
        <v>18</v>
      </c>
      <c r="J102" t="s" s="2">
        <v>80</v>
      </c>
      <c r="K102" t="s" s="2">
        <v>94</v>
      </c>
      <c r="L102" t="s" s="2">
        <v>575</v>
      </c>
      <c r="M102" t="s" s="2">
        <v>422</v>
      </c>
      <c r="N102" t="s" s="2">
        <v>269</v>
      </c>
      <c r="O102" t="s" s="2">
        <v>424</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425</v>
      </c>
      <c r="AG102" t="s" s="2">
        <v>71</v>
      </c>
      <c r="AH102" t="s" s="2">
        <v>79</v>
      </c>
      <c r="AI102" t="s" s="2">
        <v>91</v>
      </c>
      <c r="AJ102" t="s" s="2">
        <v>92</v>
      </c>
    </row>
    <row r="103" hidden="true">
      <c r="A103" t="s" s="2">
        <v>576</v>
      </c>
      <c r="B103" t="s" s="2">
        <v>577</v>
      </c>
      <c r="C103" s="2"/>
      <c r="D103" t="s" s="2">
        <v>18</v>
      </c>
      <c r="E103" s="2"/>
      <c r="F103" t="s" s="2">
        <v>79</v>
      </c>
      <c r="G103" t="s" s="2">
        <v>79</v>
      </c>
      <c r="H103" t="s" s="2">
        <v>18</v>
      </c>
      <c r="I103" t="s" s="2">
        <v>18</v>
      </c>
      <c r="J103" t="s" s="2">
        <v>80</v>
      </c>
      <c r="K103" t="s" s="2">
        <v>121</v>
      </c>
      <c r="L103" t="s" s="2">
        <v>578</v>
      </c>
      <c r="M103" t="s" s="2">
        <v>429</v>
      </c>
      <c r="N103" t="s" s="2">
        <v>579</v>
      </c>
      <c r="O103" t="s" s="2">
        <v>431</v>
      </c>
      <c r="P103" t="s" s="2">
        <v>18</v>
      </c>
      <c r="Q103" s="2"/>
      <c r="R103" t="s" s="2">
        <v>18</v>
      </c>
      <c r="S103" t="s" s="2">
        <v>432</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71</v>
      </c>
      <c r="AH103" t="s" s="2">
        <v>79</v>
      </c>
      <c r="AI103" t="s" s="2">
        <v>434</v>
      </c>
      <c r="AJ103" t="s" s="2">
        <v>92</v>
      </c>
    </row>
    <row r="104" hidden="true">
      <c r="A104" t="s" s="2">
        <v>580</v>
      </c>
      <c r="B104" t="s" s="2">
        <v>581</v>
      </c>
      <c r="C104" s="2"/>
      <c r="D104" t="s" s="2">
        <v>18</v>
      </c>
      <c r="E104" s="2"/>
      <c r="F104" t="s" s="2">
        <v>79</v>
      </c>
      <c r="G104" t="s" s="2">
        <v>79</v>
      </c>
      <c r="H104" t="s" s="2">
        <v>18</v>
      </c>
      <c r="I104" t="s" s="2">
        <v>18</v>
      </c>
      <c r="J104" t="s" s="2">
        <v>80</v>
      </c>
      <c r="K104" t="s" s="2">
        <v>155</v>
      </c>
      <c r="L104" t="s" s="2">
        <v>582</v>
      </c>
      <c r="M104" t="s" s="2">
        <v>438</v>
      </c>
      <c r="N104" t="s" s="2">
        <v>583</v>
      </c>
      <c r="O104" t="s" s="2">
        <v>440</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442</v>
      </c>
      <c r="AG104" t="s" s="2">
        <v>71</v>
      </c>
      <c r="AH104" t="s" s="2">
        <v>79</v>
      </c>
      <c r="AI104" t="s" s="2">
        <v>91</v>
      </c>
      <c r="AJ104" t="s" s="2">
        <v>92</v>
      </c>
    </row>
    <row r="105" hidden="true">
      <c r="A105" t="s" s="2">
        <v>584</v>
      </c>
      <c r="B105" t="s" s="2">
        <v>584</v>
      </c>
      <c r="C105" s="2"/>
      <c r="D105" t="s" s="2">
        <v>18</v>
      </c>
      <c r="E105" s="2"/>
      <c r="F105" t="s" s="2">
        <v>71</v>
      </c>
      <c r="G105" t="s" s="2">
        <v>79</v>
      </c>
      <c r="H105" t="s" s="2">
        <v>18</v>
      </c>
      <c r="I105" t="s" s="2">
        <v>18</v>
      </c>
      <c r="J105" t="s" s="2">
        <v>18</v>
      </c>
      <c r="K105" t="s" s="2">
        <v>213</v>
      </c>
      <c r="L105" t="s" s="2">
        <v>585</v>
      </c>
      <c r="M105" t="s" s="2">
        <v>586</v>
      </c>
      <c r="N105" t="s" s="2">
        <v>587</v>
      </c>
      <c r="O105" t="s" s="2">
        <v>447</v>
      </c>
      <c r="P105" t="s" s="2">
        <v>18</v>
      </c>
      <c r="Q105" s="2"/>
      <c r="R105" t="s" s="2">
        <v>18</v>
      </c>
      <c r="S105" t="s" s="2">
        <v>18</v>
      </c>
      <c r="T105" t="s" s="2">
        <v>18</v>
      </c>
      <c r="U105" t="s" s="2">
        <v>18</v>
      </c>
      <c r="V105" t="s" s="2">
        <v>18</v>
      </c>
      <c r="W105" t="s" s="2">
        <v>18</v>
      </c>
      <c r="X105" t="s" s="2">
        <v>137</v>
      </c>
      <c r="Y105" t="s" s="2">
        <v>448</v>
      </c>
      <c r="Z105" t="s" s="2">
        <v>449</v>
      </c>
      <c r="AA105" t="s" s="2">
        <v>18</v>
      </c>
      <c r="AB105" t="s" s="2">
        <v>18</v>
      </c>
      <c r="AC105" t="s" s="2">
        <v>18</v>
      </c>
      <c r="AD105" t="s" s="2">
        <v>18</v>
      </c>
      <c r="AE105" t="s" s="2">
        <v>18</v>
      </c>
      <c r="AF105" t="s" s="2">
        <v>584</v>
      </c>
      <c r="AG105" t="s" s="2">
        <v>71</v>
      </c>
      <c r="AH105" t="s" s="2">
        <v>79</v>
      </c>
      <c r="AI105" t="s" s="2">
        <v>450</v>
      </c>
      <c r="AJ105" t="s" s="2">
        <v>92</v>
      </c>
    </row>
    <row r="106" hidden="true">
      <c r="A106" t="s" s="2">
        <v>588</v>
      </c>
      <c r="B106" t="s" s="2">
        <v>588</v>
      </c>
      <c r="C106" s="2"/>
      <c r="D106" t="s" s="2">
        <v>452</v>
      </c>
      <c r="E106" s="2"/>
      <c r="F106" t="s" s="2">
        <v>71</v>
      </c>
      <c r="G106" t="s" s="2">
        <v>72</v>
      </c>
      <c r="H106" t="s" s="2">
        <v>18</v>
      </c>
      <c r="I106" t="s" s="2">
        <v>18</v>
      </c>
      <c r="J106" t="s" s="2">
        <v>18</v>
      </c>
      <c r="K106" t="s" s="2">
        <v>213</v>
      </c>
      <c r="L106" t="s" s="2">
        <v>453</v>
      </c>
      <c r="M106" t="s" s="2">
        <v>454</v>
      </c>
      <c r="N106" t="s" s="2">
        <v>455</v>
      </c>
      <c r="O106" t="s" s="2">
        <v>456</v>
      </c>
      <c r="P106" t="s" s="2">
        <v>18</v>
      </c>
      <c r="Q106" s="2"/>
      <c r="R106" t="s" s="2">
        <v>18</v>
      </c>
      <c r="S106" t="s" s="2">
        <v>18</v>
      </c>
      <c r="T106" t="s" s="2">
        <v>18</v>
      </c>
      <c r="U106" t="s" s="2">
        <v>18</v>
      </c>
      <c r="V106" t="s" s="2">
        <v>18</v>
      </c>
      <c r="W106" t="s" s="2">
        <v>18</v>
      </c>
      <c r="X106" t="s" s="2">
        <v>137</v>
      </c>
      <c r="Y106" t="s" s="2">
        <v>457</v>
      </c>
      <c r="Z106" t="s" s="2">
        <v>458</v>
      </c>
      <c r="AA106" t="s" s="2">
        <v>18</v>
      </c>
      <c r="AB106" t="s" s="2">
        <v>18</v>
      </c>
      <c r="AC106" t="s" s="2">
        <v>18</v>
      </c>
      <c r="AD106" t="s" s="2">
        <v>18</v>
      </c>
      <c r="AE106" t="s" s="2">
        <v>18</v>
      </c>
      <c r="AF106" t="s" s="2">
        <v>588</v>
      </c>
      <c r="AG106" t="s" s="2">
        <v>71</v>
      </c>
      <c r="AH106" t="s" s="2">
        <v>72</v>
      </c>
      <c r="AI106" t="s" s="2">
        <v>91</v>
      </c>
      <c r="AJ106" t="s" s="2">
        <v>92</v>
      </c>
    </row>
    <row r="107" hidden="true">
      <c r="A107" t="s" s="2">
        <v>589</v>
      </c>
      <c r="B107" t="s" s="2">
        <v>589</v>
      </c>
      <c r="C107" s="2"/>
      <c r="D107" t="s" s="2">
        <v>18</v>
      </c>
      <c r="E107" s="2"/>
      <c r="F107" t="s" s="2">
        <v>71</v>
      </c>
      <c r="G107" t="s" s="2">
        <v>72</v>
      </c>
      <c r="H107" t="s" s="2">
        <v>18</v>
      </c>
      <c r="I107" t="s" s="2">
        <v>18</v>
      </c>
      <c r="J107" t="s" s="2">
        <v>18</v>
      </c>
      <c r="K107" t="s" s="2">
        <v>73</v>
      </c>
      <c r="L107" t="s" s="2">
        <v>590</v>
      </c>
      <c r="M107" t="s" s="2">
        <v>591</v>
      </c>
      <c r="N107" t="s" s="2">
        <v>492</v>
      </c>
      <c r="O107" t="s" s="2">
        <v>493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589</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