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<sst xmlns="http://schemas.openxmlformats.org/spreadsheetml/2006/main" count="3514" uniqueCount="594">
  <si>
    <t>Property</t>
  </si>
  <si>
    <t>Value</t>
  </si>
  <si>
    <t>URL</t>
  </si>
  <si>
    <t>https://gematik.de/fhir/isik/StructureDefinition/sd-mii-icu-koerpertemperatur-blut</t>
  </si>
  <si>
    <t>Version</t>
  </si>
  <si>
    <t>6.0.0-rc1</t>
  </si>
  <si>
    <t>Name</t>
  </si>
  <si>
    <t>SD_MII_ICU_Koerpertemperatur_Blut</t>
  </si>
  <si>
    <t>Title</t>
  </si>
  <si>
    <t>SD MII ICU Koerpertemperatur Blut</t>
  </si>
  <si>
    <t>Status</t>
  </si>
  <si>
    <t>active</t>
  </si>
  <si>
    <t>Experimental</t>
  </si>
  <si>
    <t>false</t>
  </si>
  <si>
    <t>Date</t>
  </si>
  <si>
    <t>2026-06-10</t>
  </si>
  <si>
    <t>Publisher</t>
  </si>
  <si>
    <t>Jurisdiction</t>
  </si>
  <si>
    <t/>
  </si>
  <si>
    <t>Description</t>
  </si>
  <si>
    <t>Dieses Profil bietet eine spezialisierte Abbildung der geschätzten Körperkerntemperatur gemessen im Blut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</si>
  <si>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</si>
  <si>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</si>
  <si>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</si>
  <si>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</si>
  <si>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</si>
  <si>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</si>
  <si>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</si>
  <si>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</si>
  <si>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</si>
  <si>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</si>
  <si>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</si>
  <si>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</si>
  <si>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</si>
  <si>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</si>
  <si>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</si>
  <si>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</si>
  <si>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</si>
  <si>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</si>
  <si>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</si>
  <si>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</si>
  <si>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</si>
  <si>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</si>
  <si>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</si>
  <si>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</si>
  <si>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</si>
  <si>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</si>
  <si>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</si>
  <si>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</si>
  <si>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</si>
  <si>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</si>
  <si>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</si>
  <si>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</si>
  <si>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</si>
  <si>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</si>
  <si>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</si>
  <si>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</si>
  <si>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</si>
  <si>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</si>
  <si>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</si>
  <si>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</si>
  <si>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</si>
  <si>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</si>
  <si>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</si>
  <si>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</si>
  <si>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</si>
  <si>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</si>
  <si>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</si>
  <si>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</si>
  <si>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</si>
  <si>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</si>
  <si>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</si>
  <si>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</si>
  <si>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</si>
  <si>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</si>
  <si>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</si>
  <si>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</si>
  <si>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</si>
  <si>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</si>
  <si>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</si>
  <si>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</si>
  <si>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</si>
  <si>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</si>
  <si>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</si>
  <si>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</si>
  <si>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</si>
  <si>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</si>
  <si>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</si>
  <si>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</si>
  <si>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</si>
  <si>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</si>
  <si>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</si>
  <si>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</si>
  <si>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</si>
  <si>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</si>
  <si>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</si>
  <si>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</si>
  <si>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</si>
  <si>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</si>
  <si>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</si>
  <si>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</si>
  <si>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</si>
  <si>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</si>
  <si>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</si>
  <si>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</si>
  <si>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</si>
  <si>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</si>
  <si>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</si>
  <si>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</si>
  <si>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</si>
  <si>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</si>
  <si>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</si>
  <si>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</si>
  <si>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</si>
  <si>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</si>
  <si>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</si>
  <si>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</si>
  <si>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</si>
  <si>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</si>
  <si>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</si>
  <si>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</si>
  <si>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</si>
  <si>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</si>
  <si>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</si>
  <si>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</si>
  <si>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</si>
  <si>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</si>
  <si>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</si>
  <si>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</si>
  <si>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</si>
  <si>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</si>
  <si>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</si>
  <si>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</si>
  <si>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</si>
  <si>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</si>
  <si>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</si>
  <si>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</si>
  <si>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</si>
  <si>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</si>
  <si>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</si>
  <si>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</si>
  <si>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</si>
  <si>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</si>
  <si>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</si>
  <si>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</si>
  <si>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</si>
  <si>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</si>
  <si>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</si>
  <si>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</si>
  <si>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</si>
  <si>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</si>
  <si>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</si>
  <si>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</si>
  <si>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</si>
  <si>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</si>
  <si>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</si>
  <si>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</si>
  <si>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</si>
  <si>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</si>
  <si>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</si>
  <si>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</si>
  <si>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</si>
  <si>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</si>
  <si>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</si>
  <si>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</si>
  <si>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</si>
  <si>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</si>
  <si>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</si>
  <si>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</si>
  <si>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</si>
  <si>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</si>
  <si>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</si>
  <si>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</si>
  <si>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</si>
  <si>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</si>
  <si>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</si>
  <si>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</si>
  <si>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</si>
  <si>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</si>
  <si>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</si>
  <si>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</si>
  <si>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</si>
  <si>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</si>
  <si>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</si>
  <si>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</si>
  <si>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</si>
  <si>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</si>
  <si>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</si>
  <si>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</si>
  <si>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</si>
  <si>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</si>
  <si>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</si>
  <si>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</si>
  <si>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</si>
  <si>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</si>
  <si>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</si>
  <si>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</si>
  <si>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</si>
  <si>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</si>
  <si>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</si>
  <si>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</si>
  <si>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</si>
  <si>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</si>
  <si>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</si>
  <si>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</si>
  <si>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</si>
  <si>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</si>
  <si>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</si>
  <si>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</si>
  <si>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</si>
  <si>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</si>
  <si>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</si>
  <si>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</si>
  <si>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</si>
  <si>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</si>
  <si>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</si>
  <si>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</si>
  <si>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</si>
  <si>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</si>
  <si>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</si>
  <si>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</si>
  <si>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</si>
  <si>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</si>
  <si>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</si>
  <si>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</si>
  <si>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</si>
  <si>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</si>
  <si>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</si>
  <si>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</si>
  <si>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</si>
  <si>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</si>
  <si>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</si>
  <si>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</si>
  <si>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</si>
  <si>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</si>
  <si>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</si>
  <si>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</si>
  <si>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</si>
  <si>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</si>
  <si>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</si>
  <si>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</si>
  <si>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</si>
  <si>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</si>
  <si>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</si>
  <si>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</si>
  <si>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</si>
  <si>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</si>
  <si>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</si>
  <si>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</si>
  <si>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</si>
  <si>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</si>
  <si>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</si>
  <si>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</si>
  <si>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</si>
  <si>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</si>
  <si>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</si>
  <si>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</si>
  <si>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</si>
  <si>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</si>
  <si>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</si>
  <si>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</si>
  <si>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</si>
  <si>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</si>
  <si>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</si>
  <si>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</si>
  <si>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</si>
  <si>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</si>
  <si>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</si>
  <si>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</si>
  <si>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</si>
  <si>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</si>
  <si>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</si>
  <si>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</si>
  <si>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</si>
  <si>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</si>
  <si>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</si>
  <si>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</si>
  <si>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</si>
  <si>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</si>
  <si>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</si>
  <si>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</si>
  <si>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</si>
  <si>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</si>
  <si>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</si>
  <si>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</si>
  <si>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</si>
  <si>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</si>
  <si>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</si>
  <si>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</si>
  <si>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</si>
  <si>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</si>
  <si>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value="1222808002"/&gt;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</si>
  <si>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</si>
  <si>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</si>
  <si>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</si>
  <si>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</si>
  <si>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</si>
  <si>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</si>
  <si>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</si>
  <si>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</si>
  <si>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</si>
  <si>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</si>
  <si>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</si>
  <si>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</si>
  <si>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</si>
  <si>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</si>
  <si>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</si>
  <si>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</si>
  <si>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</si>
  <si>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</si>
  <si>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</si>
  <si>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</si>
  <si>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</si>
  <si>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value="60834-9"/&gt;
&lt;/valueCoding&gt;</t>
  </si>
  <si>
    <t>https://gematik.de/fhir/isik/ValueSet/ISiKSpecificKernTempLoincVS</t>
  </si>
  <si>
    <t>Observation.code.coding:specific-IEEE-11073</t>
  </si>
  <si>
    <t>specific-IEEE-11073</t>
  </si>
  <si>
    <t>&lt;valueCoding xmlns="http://hl7.org/fhir"&gt;
  &lt;system value="urn:iso:std:iso:11073:10101"/&gt;
  &lt;code value="188436"/&gt;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</si>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</sst>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79</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18</v>
      </c>
      <c r="T75" t="s" s="2">
        <v>18</v>
      </c>
      <c r="U75" t="s" s="2">
        <v>18</v>
      </c>
      <c r="V75" t="s" s="2">
        <v>18</v>
      </c>
      <c r="W75" t="s" s="2">
        <v>18</v>
      </c>
      <c r="X75" t="s" s="2">
        <v>145</v>
      </c>
      <c r="Y75" t="s" s="2">
        <v>471</v>
      </c>
      <c r="Z75" t="s" s="2">
        <v>472</v>
      </c>
      <c r="AA75" t="s" s="2">
        <v>18</v>
      </c>
      <c r="AB75" t="s" s="2">
        <v>18</v>
      </c>
      <c r="AC75" t="s" s="2">
        <v>18</v>
      </c>
      <c r="AD75" t="s" s="2">
        <v>18</v>
      </c>
      <c r="AE75" t="s" s="2">
        <v>18</v>
      </c>
      <c r="AF75" t="s" s="2">
        <v>467</v>
      </c>
      <c r="AG75" t="s" s="2">
        <v>71</v>
      </c>
      <c r="AH75" t="s" s="2">
        <v>79</v>
      </c>
      <c r="AI75" t="s" s="2">
        <v>91</v>
      </c>
      <c r="AJ75" t="s" s="2">
        <v>92</v>
      </c>
    </row>
    <row r="76">
      <c r="A76" t="s" s="2">
        <v>473</v>
      </c>
      <c r="B76" t="s" s="2">
        <v>473</v>
      </c>
      <c r="C76" s="2"/>
      <c r="D76" t="s" s="2">
        <v>18</v>
      </c>
      <c r="E76" s="2"/>
      <c r="F76" t="s" s="2">
        <v>71</v>
      </c>
      <c r="G76" t="s" s="2">
        <v>79</v>
      </c>
      <c r="H76" t="s" s="2">
        <v>80</v>
      </c>
      <c r="I76" t="s" s="2">
        <v>18</v>
      </c>
      <c r="J76" t="s" s="2">
        <v>18</v>
      </c>
      <c r="K76" t="s" s="2">
        <v>213</v>
      </c>
      <c r="L76" t="s" s="2">
        <v>474</v>
      </c>
      <c r="M76" t="s" s="2">
        <v>475</v>
      </c>
      <c r="N76" t="s" s="2">
        <v>476</v>
      </c>
      <c r="O76" t="s" s="2">
        <v>477</v>
      </c>
      <c r="P76" t="s" s="2">
        <v>18</v>
      </c>
      <c r="Q76" s="2"/>
      <c r="R76" t="s" s="2">
        <v>18</v>
      </c>
      <c r="S76" t="s" s="2">
        <v>18</v>
      </c>
      <c r="T76" t="s" s="2">
        <v>18</v>
      </c>
      <c r="U76" t="s" s="2">
        <v>18</v>
      </c>
      <c r="V76" t="s" s="2">
        <v>18</v>
      </c>
      <c r="W76" t="s" s="2">
        <v>18</v>
      </c>
      <c r="X76" t="s" s="2">
        <v>145</v>
      </c>
      <c r="Y76" t="s" s="2">
        <v>478</v>
      </c>
      <c r="Z76" t="s" s="2">
        <v>479</v>
      </c>
      <c r="AA76" t="s" s="2">
        <v>18</v>
      </c>
      <c r="AB76" t="s" s="2">
        <v>18</v>
      </c>
      <c r="AC76" t="s" s="2">
        <v>18</v>
      </c>
      <c r="AD76" t="s" s="2">
        <v>18</v>
      </c>
      <c r="AE76" t="s" s="2">
        <v>18</v>
      </c>
      <c r="AF76" t="s" s="2">
        <v>473</v>
      </c>
      <c r="AG76" t="s" s="2">
        <v>71</v>
      </c>
      <c r="AH76" t="s" s="2">
        <v>79</v>
      </c>
      <c r="AI76" t="s" s="2">
        <v>91</v>
      </c>
      <c r="AJ76" t="s" s="2">
        <v>92</v>
      </c>
    </row>
    <row r="77" hidden="true">
      <c r="A77" t="s" s="2">
        <v>480</v>
      </c>
      <c r="B77" t="s" s="2">
        <v>480</v>
      </c>
      <c r="C77" s="2"/>
      <c r="D77" t="s" s="2">
        <v>18</v>
      </c>
      <c r="E77" s="2"/>
      <c r="F77" t="s" s="2">
        <v>71</v>
      </c>
      <c r="G77" t="s" s="2">
        <v>79</v>
      </c>
      <c r="H77" t="s" s="2">
        <v>18</v>
      </c>
      <c r="I77" t="s" s="2">
        <v>18</v>
      </c>
      <c r="J77" t="s" s="2">
        <v>18</v>
      </c>
      <c r="K77" t="s" s="2">
        <v>481</v>
      </c>
      <c r="L77" t="s" s="2">
        <v>482</v>
      </c>
      <c r="M77" t="s" s="2">
        <v>483</v>
      </c>
      <c r="N77" t="s" s="2">
        <v>484</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71</v>
      </c>
      <c r="AH77" t="s" s="2">
        <v>79</v>
      </c>
      <c r="AI77" t="s" s="2">
        <v>91</v>
      </c>
      <c r="AJ77" t="s" s="2">
        <v>197</v>
      </c>
    </row>
    <row r="78">
      <c r="A78" t="s" s="2">
        <v>485</v>
      </c>
      <c r="B78" t="s" s="2">
        <v>485</v>
      </c>
      <c r="C78" s="2"/>
      <c r="D78" t="s" s="2">
        <v>18</v>
      </c>
      <c r="E78" s="2"/>
      <c r="F78" t="s" s="2">
        <v>71</v>
      </c>
      <c r="G78" t="s" s="2">
        <v>79</v>
      </c>
      <c r="H78" t="s" s="2">
        <v>80</v>
      </c>
      <c r="I78" t="s" s="2">
        <v>18</v>
      </c>
      <c r="J78" t="s" s="2">
        <v>18</v>
      </c>
      <c r="K78" t="s" s="2">
        <v>486</v>
      </c>
      <c r="L78" t="s" s="2">
        <v>487</v>
      </c>
      <c r="M78" t="s" s="2">
        <v>488</v>
      </c>
      <c r="N78" t="s" s="2">
        <v>489</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485</v>
      </c>
      <c r="AG78" t="s" s="2">
        <v>71</v>
      </c>
      <c r="AH78" t="s" s="2">
        <v>79</v>
      </c>
      <c r="AI78" t="s" s="2">
        <v>91</v>
      </c>
      <c r="AJ78" t="s" s="2">
        <v>197</v>
      </c>
    </row>
    <row r="79" hidden="true">
      <c r="A79" t="s" s="2">
        <v>490</v>
      </c>
      <c r="B79" t="s" s="2">
        <v>490</v>
      </c>
      <c r="C79" s="2"/>
      <c r="D79" t="s" s="2">
        <v>18</v>
      </c>
      <c r="E79" s="2"/>
      <c r="F79" t="s" s="2">
        <v>71</v>
      </c>
      <c r="G79" t="s" s="2">
        <v>72</v>
      </c>
      <c r="H79" t="s" s="2">
        <v>18</v>
      </c>
      <c r="I79" t="s" s="2">
        <v>18</v>
      </c>
      <c r="J79" t="s" s="2">
        <v>18</v>
      </c>
      <c r="K79" t="s" s="2">
        <v>491</v>
      </c>
      <c r="L79" t="s" s="2">
        <v>492</v>
      </c>
      <c r="M79" t="s" s="2">
        <v>493</v>
      </c>
      <c r="N79" t="s" s="2">
        <v>494</v>
      </c>
      <c r="O79" t="s" s="2">
        <v>495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490</v>
      </c>
      <c r="AG79" t="s" s="2">
        <v>71</v>
      </c>
      <c r="AH79" t="s" s="2">
        <v>72</v>
      </c>
      <c r="AI79" t="s" s="2">
        <v>91</v>
      </c>
      <c r="AJ79" t="s" s="2">
        <v>496</v>
      </c>
    </row>
    <row r="80" hidden="true">
      <c r="A80" t="s" s="2">
        <v>497</v>
      </c>
      <c r="B80" t="s" s="2">
        <v>497</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498</v>
      </c>
      <c r="B81" t="s" s="2">
        <v>498</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499</v>
      </c>
      <c r="B82" t="s" s="2">
        <v>499</v>
      </c>
      <c r="C82" s="2"/>
      <c r="D82" t="s" s="2">
        <v>500</v>
      </c>
      <c r="E82" s="2"/>
      <c r="F82" t="s" s="2">
        <v>71</v>
      </c>
      <c r="G82" t="s" s="2">
        <v>72</v>
      </c>
      <c r="H82" t="s" s="2">
        <v>18</v>
      </c>
      <c r="I82" t="s" s="2">
        <v>80</v>
      </c>
      <c r="J82" t="s" s="2">
        <v>80</v>
      </c>
      <c r="K82" t="s" s="2">
        <v>100</v>
      </c>
      <c r="L82" t="s" s="2">
        <v>501</v>
      </c>
      <c r="M82" t="s" s="2">
        <v>502</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503</v>
      </c>
      <c r="AG82" t="s" s="2">
        <v>71</v>
      </c>
      <c r="AH82" t="s" s="2">
        <v>72</v>
      </c>
      <c r="AI82" t="s" s="2">
        <v>91</v>
      </c>
      <c r="AJ82" t="s" s="2">
        <v>108</v>
      </c>
    </row>
    <row r="83" hidden="true">
      <c r="A83" t="s" s="2">
        <v>504</v>
      </c>
      <c r="B83" t="s" s="2">
        <v>504</v>
      </c>
      <c r="C83" s="2"/>
      <c r="D83" t="s" s="2">
        <v>18</v>
      </c>
      <c r="E83" s="2"/>
      <c r="F83" t="s" s="2">
        <v>71</v>
      </c>
      <c r="G83" t="s" s="2">
        <v>79</v>
      </c>
      <c r="H83" t="s" s="2">
        <v>18</v>
      </c>
      <c r="I83" t="s" s="2">
        <v>18</v>
      </c>
      <c r="J83" t="s" s="2">
        <v>18</v>
      </c>
      <c r="K83" t="s" s="2">
        <v>505</v>
      </c>
      <c r="L83" t="s" s="2">
        <v>506</v>
      </c>
      <c r="M83" t="s" s="2">
        <v>507</v>
      </c>
      <c r="N83" t="s" s="2">
        <v>508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504</v>
      </c>
      <c r="AG83" t="s" s="2">
        <v>71</v>
      </c>
      <c r="AH83" t="s" s="2">
        <v>79</v>
      </c>
      <c r="AI83" t="s" s="2">
        <v>509</v>
      </c>
      <c r="AJ83" t="s" s="2">
        <v>510</v>
      </c>
    </row>
    <row r="84" hidden="true">
      <c r="A84" t="s" s="2">
        <v>511</v>
      </c>
      <c r="B84" t="s" s="2">
        <v>511</v>
      </c>
      <c r="C84" s="2"/>
      <c r="D84" t="s" s="2">
        <v>18</v>
      </c>
      <c r="E84" s="2"/>
      <c r="F84" t="s" s="2">
        <v>71</v>
      </c>
      <c r="G84" t="s" s="2">
        <v>79</v>
      </c>
      <c r="H84" t="s" s="2">
        <v>18</v>
      </c>
      <c r="I84" t="s" s="2">
        <v>18</v>
      </c>
      <c r="J84" t="s" s="2">
        <v>18</v>
      </c>
      <c r="K84" t="s" s="2">
        <v>505</v>
      </c>
      <c r="L84" t="s" s="2">
        <v>512</v>
      </c>
      <c r="M84" t="s" s="2">
        <v>513</v>
      </c>
      <c r="N84" t="s" s="2">
        <v>508</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511</v>
      </c>
      <c r="AG84" t="s" s="2">
        <v>71</v>
      </c>
      <c r="AH84" t="s" s="2">
        <v>79</v>
      </c>
      <c r="AI84" t="s" s="2">
        <v>509</v>
      </c>
      <c r="AJ84" t="s" s="2">
        <v>510</v>
      </c>
    </row>
    <row r="85" hidden="true">
      <c r="A85" t="s" s="2">
        <v>514</v>
      </c>
      <c r="B85" t="s" s="2">
        <v>514</v>
      </c>
      <c r="C85" s="2"/>
      <c r="D85" t="s" s="2">
        <v>18</v>
      </c>
      <c r="E85" s="2"/>
      <c r="F85" t="s" s="2">
        <v>71</v>
      </c>
      <c r="G85" t="s" s="2">
        <v>79</v>
      </c>
      <c r="H85" t="s" s="2">
        <v>18</v>
      </c>
      <c r="I85" t="s" s="2">
        <v>18</v>
      </c>
      <c r="J85" t="s" s="2">
        <v>18</v>
      </c>
      <c r="K85" t="s" s="2">
        <v>213</v>
      </c>
      <c r="L85" t="s" s="2">
        <v>515</v>
      </c>
      <c r="M85" t="s" s="2">
        <v>516</v>
      </c>
      <c r="N85" t="s" s="2">
        <v>517</v>
      </c>
      <c r="O85" t="s" s="2">
        <v>518</v>
      </c>
      <c r="P85" t="s" s="2">
        <v>18</v>
      </c>
      <c r="Q85" s="2"/>
      <c r="R85" t="s" s="2">
        <v>18</v>
      </c>
      <c r="S85" t="s" s="2">
        <v>18</v>
      </c>
      <c r="T85" t="s" s="2">
        <v>18</v>
      </c>
      <c r="U85" t="s" s="2">
        <v>18</v>
      </c>
      <c r="V85" t="s" s="2">
        <v>18</v>
      </c>
      <c r="W85" t="s" s="2">
        <v>18</v>
      </c>
      <c r="X85" t="s" s="2">
        <v>159</v>
      </c>
      <c r="Y85" t="s" s="2">
        <v>519</v>
      </c>
      <c r="Z85" t="s" s="2">
        <v>520</v>
      </c>
      <c r="AA85" t="s" s="2">
        <v>18</v>
      </c>
      <c r="AB85" t="s" s="2">
        <v>18</v>
      </c>
      <c r="AC85" t="s" s="2">
        <v>18</v>
      </c>
      <c r="AD85" t="s" s="2">
        <v>18</v>
      </c>
      <c r="AE85" t="s" s="2">
        <v>18</v>
      </c>
      <c r="AF85" t="s" s="2">
        <v>514</v>
      </c>
      <c r="AG85" t="s" s="2">
        <v>71</v>
      </c>
      <c r="AH85" t="s" s="2">
        <v>79</v>
      </c>
      <c r="AI85" t="s" s="2">
        <v>91</v>
      </c>
      <c r="AJ85" t="s" s="2">
        <v>92</v>
      </c>
    </row>
    <row r="86" hidden="true">
      <c r="A86" t="s" s="2">
        <v>521</v>
      </c>
      <c r="B86" t="s" s="2">
        <v>521</v>
      </c>
      <c r="C86" s="2"/>
      <c r="D86" t="s" s="2">
        <v>18</v>
      </c>
      <c r="E86" s="2"/>
      <c r="F86" t="s" s="2">
        <v>71</v>
      </c>
      <c r="G86" t="s" s="2">
        <v>72</v>
      </c>
      <c r="H86" t="s" s="2">
        <v>18</v>
      </c>
      <c r="I86" t="s" s="2">
        <v>18</v>
      </c>
      <c r="J86" t="s" s="2">
        <v>18</v>
      </c>
      <c r="K86" t="s" s="2">
        <v>213</v>
      </c>
      <c r="L86" t="s" s="2">
        <v>522</v>
      </c>
      <c r="M86" t="s" s="2">
        <v>523</v>
      </c>
      <c r="N86" t="s" s="2">
        <v>524</v>
      </c>
      <c r="O86" t="s" s="2">
        <v>525</v>
      </c>
      <c r="P86" t="s" s="2">
        <v>18</v>
      </c>
      <c r="Q86" s="2"/>
      <c r="R86" t="s" s="2">
        <v>18</v>
      </c>
      <c r="S86" t="s" s="2">
        <v>18</v>
      </c>
      <c r="T86" t="s" s="2">
        <v>18</v>
      </c>
      <c r="U86" t="s" s="2">
        <v>18</v>
      </c>
      <c r="V86" t="s" s="2">
        <v>18</v>
      </c>
      <c r="W86" t="s" s="2">
        <v>18</v>
      </c>
      <c r="X86" t="s" s="2">
        <v>145</v>
      </c>
      <c r="Y86" t="s" s="2">
        <v>526</v>
      </c>
      <c r="Z86" t="s" s="2">
        <v>527</v>
      </c>
      <c r="AA86" t="s" s="2">
        <v>18</v>
      </c>
      <c r="AB86" t="s" s="2">
        <v>18</v>
      </c>
      <c r="AC86" t="s" s="2">
        <v>18</v>
      </c>
      <c r="AD86" t="s" s="2">
        <v>18</v>
      </c>
      <c r="AE86" t="s" s="2">
        <v>18</v>
      </c>
      <c r="AF86" t="s" s="2">
        <v>521</v>
      </c>
      <c r="AG86" t="s" s="2">
        <v>71</v>
      </c>
      <c r="AH86" t="s" s="2">
        <v>72</v>
      </c>
      <c r="AI86" t="s" s="2">
        <v>91</v>
      </c>
      <c r="AJ86" t="s" s="2">
        <v>92</v>
      </c>
    </row>
    <row r="87" hidden="true">
      <c r="A87" t="s" s="2">
        <v>528</v>
      </c>
      <c r="B87" t="s" s="2">
        <v>528</v>
      </c>
      <c r="C87" s="2"/>
      <c r="D87" t="s" s="2">
        <v>18</v>
      </c>
      <c r="E87" s="2"/>
      <c r="F87" t="s" s="2">
        <v>71</v>
      </c>
      <c r="G87" t="s" s="2">
        <v>79</v>
      </c>
      <c r="H87" t="s" s="2">
        <v>18</v>
      </c>
      <c r="I87" t="s" s="2">
        <v>18</v>
      </c>
      <c r="J87" t="s" s="2">
        <v>18</v>
      </c>
      <c r="K87" t="s" s="2">
        <v>529</v>
      </c>
      <c r="L87" t="s" s="2">
        <v>530</v>
      </c>
      <c r="M87" t="s" s="2">
        <v>531</v>
      </c>
      <c r="N87" t="s" s="2">
        <v>532</v>
      </c>
      <c r="O87" t="s" s="2">
        <v>533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528</v>
      </c>
      <c r="AG87" t="s" s="2">
        <v>71</v>
      </c>
      <c r="AH87" t="s" s="2">
        <v>79</v>
      </c>
      <c r="AI87" t="s" s="2">
        <v>91</v>
      </c>
      <c r="AJ87" t="s" s="2">
        <v>534</v>
      </c>
    </row>
    <row r="88" hidden="true">
      <c r="A88" t="s" s="2">
        <v>535</v>
      </c>
      <c r="B88" t="s" s="2">
        <v>535</v>
      </c>
      <c r="C88" s="2"/>
      <c r="D88" t="s" s="2">
        <v>18</v>
      </c>
      <c r="E88" s="2"/>
      <c r="F88" t="s" s="2">
        <v>71</v>
      </c>
      <c r="G88" t="s" s="2">
        <v>79</v>
      </c>
      <c r="H88" t="s" s="2">
        <v>18</v>
      </c>
      <c r="I88" t="s" s="2">
        <v>18</v>
      </c>
      <c r="J88" t="s" s="2">
        <v>18</v>
      </c>
      <c r="K88" t="s" s="2">
        <v>94</v>
      </c>
      <c r="L88" t="s" s="2">
        <v>536</v>
      </c>
      <c r="M88" t="s" s="2">
        <v>537</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535</v>
      </c>
      <c r="AG88" t="s" s="2">
        <v>71</v>
      </c>
      <c r="AH88" t="s" s="2">
        <v>79</v>
      </c>
      <c r="AI88" t="s" s="2">
        <v>91</v>
      </c>
      <c r="AJ88" t="s" s="2">
        <v>92</v>
      </c>
    </row>
    <row r="89" hidden="true">
      <c r="A89" t="s" s="2">
        <v>538</v>
      </c>
      <c r="B89" t="s" s="2">
        <v>538</v>
      </c>
      <c r="C89" s="2"/>
      <c r="D89" t="s" s="2">
        <v>18</v>
      </c>
      <c r="E89" s="2"/>
      <c r="F89" t="s" s="2">
        <v>71</v>
      </c>
      <c r="G89" t="s" s="2">
        <v>72</v>
      </c>
      <c r="H89" t="s" s="2">
        <v>18</v>
      </c>
      <c r="I89" t="s" s="2">
        <v>18</v>
      </c>
      <c r="J89" t="s" s="2">
        <v>80</v>
      </c>
      <c r="K89" t="s" s="2">
        <v>539</v>
      </c>
      <c r="L89" t="s" s="2">
        <v>540</v>
      </c>
      <c r="M89" t="s" s="2">
        <v>541</v>
      </c>
      <c r="N89" t="s" s="2">
        <v>542</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538</v>
      </c>
      <c r="AG89" t="s" s="2">
        <v>71</v>
      </c>
      <c r="AH89" t="s" s="2">
        <v>72</v>
      </c>
      <c r="AI89" t="s" s="2">
        <v>91</v>
      </c>
      <c r="AJ89" t="s" s="2">
        <v>197</v>
      </c>
    </row>
    <row r="90" hidden="true">
      <c r="A90" t="s" s="2">
        <v>543</v>
      </c>
      <c r="B90" t="s" s="2">
        <v>543</v>
      </c>
      <c r="C90" s="2"/>
      <c r="D90" t="s" s="2">
        <v>18</v>
      </c>
      <c r="E90" s="2"/>
      <c r="F90" t="s" s="2">
        <v>71</v>
      </c>
      <c r="G90" t="s" s="2">
        <v>72</v>
      </c>
      <c r="H90" t="s" s="2">
        <v>18</v>
      </c>
      <c r="I90" t="s" s="2">
        <v>18</v>
      </c>
      <c r="J90" t="s" s="2">
        <v>80</v>
      </c>
      <c r="K90" t="s" s="2">
        <v>544</v>
      </c>
      <c r="L90" t="s" s="2">
        <v>545</v>
      </c>
      <c r="M90" t="s" s="2">
        <v>546</v>
      </c>
      <c r="N90" t="s" s="2">
        <v>547</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543</v>
      </c>
      <c r="AG90" t="s" s="2">
        <v>71</v>
      </c>
      <c r="AH90" t="s" s="2">
        <v>72</v>
      </c>
      <c r="AI90" t="s" s="2">
        <v>91</v>
      </c>
      <c r="AJ90" t="s" s="2">
        <v>197</v>
      </c>
    </row>
    <row r="91" hidden="true">
      <c r="A91" t="s" s="2">
        <v>548</v>
      </c>
      <c r="B91" t="s" s="2">
        <v>548</v>
      </c>
      <c r="C91" s="2"/>
      <c r="D91" t="s" s="2">
        <v>18</v>
      </c>
      <c r="E91" s="2"/>
      <c r="F91" t="s" s="2">
        <v>71</v>
      </c>
      <c r="G91" t="s" s="2">
        <v>72</v>
      </c>
      <c r="H91" t="s" s="2">
        <v>18</v>
      </c>
      <c r="I91" t="s" s="2">
        <v>18</v>
      </c>
      <c r="J91" t="s" s="2">
        <v>80</v>
      </c>
      <c r="K91" t="s" s="2">
        <v>491</v>
      </c>
      <c r="L91" t="s" s="2">
        <v>549</v>
      </c>
      <c r="M91" t="s" s="2">
        <v>550</v>
      </c>
      <c r="N91" t="s" s="2">
        <v>551</v>
      </c>
      <c r="O91" t="s" s="2">
        <v>552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548</v>
      </c>
      <c r="AG91" t="s" s="2">
        <v>71</v>
      </c>
      <c r="AH91" t="s" s="2">
        <v>72</v>
      </c>
      <c r="AI91" t="s" s="2">
        <v>91</v>
      </c>
      <c r="AJ91" t="s" s="2">
        <v>553</v>
      </c>
    </row>
    <row r="92" hidden="true">
      <c r="A92" t="s" s="2">
        <v>554</v>
      </c>
      <c r="B92" t="s" s="2">
        <v>554</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555</v>
      </c>
      <c r="B93" t="s" s="2">
        <v>555</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556</v>
      </c>
      <c r="B94" t="s" s="2">
        <v>556</v>
      </c>
      <c r="C94" s="2"/>
      <c r="D94" t="s" s="2">
        <v>500</v>
      </c>
      <c r="E94" s="2"/>
      <c r="F94" t="s" s="2">
        <v>71</v>
      </c>
      <c r="G94" t="s" s="2">
        <v>72</v>
      </c>
      <c r="H94" t="s" s="2">
        <v>18</v>
      </c>
      <c r="I94" t="s" s="2">
        <v>80</v>
      </c>
      <c r="J94" t="s" s="2">
        <v>80</v>
      </c>
      <c r="K94" t="s" s="2">
        <v>100</v>
      </c>
      <c r="L94" t="s" s="2">
        <v>501</v>
      </c>
      <c r="M94" t="s" s="2">
        <v>502</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503</v>
      </c>
      <c r="AG94" t="s" s="2">
        <v>71</v>
      </c>
      <c r="AH94" t="s" s="2">
        <v>72</v>
      </c>
      <c r="AI94" t="s" s="2">
        <v>91</v>
      </c>
      <c r="AJ94" t="s" s="2">
        <v>108</v>
      </c>
    </row>
    <row r="95" hidden="true">
      <c r="A95" t="s" s="2">
        <v>557</v>
      </c>
      <c r="B95" t="s" s="2">
        <v>557</v>
      </c>
      <c r="C95" s="2"/>
      <c r="D95" t="s" s="2">
        <v>18</v>
      </c>
      <c r="E95" s="2"/>
      <c r="F95" t="s" s="2">
        <v>79</v>
      </c>
      <c r="G95" t="s" s="2">
        <v>79</v>
      </c>
      <c r="H95" t="s" s="2">
        <v>18</v>
      </c>
      <c r="I95" t="s" s="2">
        <v>18</v>
      </c>
      <c r="J95" t="s" s="2">
        <v>80</v>
      </c>
      <c r="K95" t="s" s="2">
        <v>213</v>
      </c>
      <c r="L95" t="s" s="2">
        <v>558</v>
      </c>
      <c r="M95" t="s" s="2">
        <v>559</v>
      </c>
      <c r="N95" t="s" s="2">
        <v>560</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557</v>
      </c>
      <c r="AG95" t="s" s="2">
        <v>79</v>
      </c>
      <c r="AH95" t="s" s="2">
        <v>79</v>
      </c>
      <c r="AI95" t="s" s="2">
        <v>91</v>
      </c>
      <c r="AJ95" t="s" s="2">
        <v>92</v>
      </c>
    </row>
    <row r="96" hidden="true">
      <c r="A96" t="s" s="2">
        <v>561</v>
      </c>
      <c r="B96" t="s" s="2">
        <v>561</v>
      </c>
      <c r="C96" s="2"/>
      <c r="D96" t="s" s="2">
        <v>18</v>
      </c>
      <c r="E96" s="2"/>
      <c r="F96" t="s" s="2">
        <v>71</v>
      </c>
      <c r="G96" t="s" s="2">
        <v>79</v>
      </c>
      <c r="H96" t="s" s="2">
        <v>18</v>
      </c>
      <c r="I96" t="s" s="2">
        <v>18</v>
      </c>
      <c r="J96" t="s" s="2">
        <v>80</v>
      </c>
      <c r="K96" t="s" s="2">
        <v>386</v>
      </c>
      <c r="L96" t="s" s="2">
        <v>562</v>
      </c>
      <c r="M96" t="s" s="2">
        <v>388</v>
      </c>
      <c r="N96" t="s" s="2">
        <v>563</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561</v>
      </c>
      <c r="AG96" t="s" s="2">
        <v>71</v>
      </c>
      <c r="AH96" t="s" s="2">
        <v>79</v>
      </c>
      <c r="AI96" t="s" s="2">
        <v>91</v>
      </c>
      <c r="AJ96" t="s" s="2">
        <v>92</v>
      </c>
    </row>
    <row r="97" hidden="true">
      <c r="A97" t="s" s="2">
        <v>564</v>
      </c>
      <c r="B97" t="s" s="2">
        <v>561</v>
      </c>
      <c r="C97" t="s" s="2">
        <v>395</v>
      </c>
      <c r="D97" t="s" s="2">
        <v>18</v>
      </c>
      <c r="E97" s="2"/>
      <c r="F97" t="s" s="2">
        <v>71</v>
      </c>
      <c r="G97" t="s" s="2">
        <v>79</v>
      </c>
      <c r="H97" t="s" s="2">
        <v>18</v>
      </c>
      <c r="I97" t="s" s="2">
        <v>18</v>
      </c>
      <c r="J97" t="s" s="2">
        <v>80</v>
      </c>
      <c r="K97" t="s" s="2">
        <v>396</v>
      </c>
      <c r="L97" t="s" s="2">
        <v>562</v>
      </c>
      <c r="M97" t="s" s="2">
        <v>388</v>
      </c>
      <c r="N97" t="s" s="2">
        <v>563</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561</v>
      </c>
      <c r="AG97" t="s" s="2">
        <v>71</v>
      </c>
      <c r="AH97" t="s" s="2">
        <v>79</v>
      </c>
      <c r="AI97" t="s" s="2">
        <v>91</v>
      </c>
      <c r="AJ97" t="s" s="2">
        <v>92</v>
      </c>
    </row>
    <row r="98" hidden="true">
      <c r="A98" t="s" s="2">
        <v>565</v>
      </c>
      <c r="B98" t="s" s="2">
        <v>566</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567</v>
      </c>
      <c r="B99" t="s" s="2">
        <v>568</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569</v>
      </c>
      <c r="B100" t="s" s="2">
        <v>570</v>
      </c>
      <c r="C100" s="2"/>
      <c r="D100" t="s" s="2">
        <v>18</v>
      </c>
      <c r="E100" s="2"/>
      <c r="F100" t="s" s="2">
        <v>79</v>
      </c>
      <c r="G100" t="s" s="2">
        <v>79</v>
      </c>
      <c r="H100" t="s" s="2">
        <v>18</v>
      </c>
      <c r="I100" t="s" s="2">
        <v>18</v>
      </c>
      <c r="J100" t="s" s="2">
        <v>80</v>
      </c>
      <c r="K100" t="s" s="2">
        <v>406</v>
      </c>
      <c r="L100" t="s" s="2">
        <v>571</v>
      </c>
      <c r="M100" t="s" s="2">
        <v>408</v>
      </c>
      <c r="N100" t="s" s="2">
        <v>572</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573</v>
      </c>
      <c r="B101" t="s" s="2">
        <v>574</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575</v>
      </c>
      <c r="B102" t="s" s="2">
        <v>576</v>
      </c>
      <c r="C102" s="2"/>
      <c r="D102" t="s" s="2">
        <v>18</v>
      </c>
      <c r="E102" s="2"/>
      <c r="F102" t="s" s="2">
        <v>79</v>
      </c>
      <c r="G102" t="s" s="2">
        <v>79</v>
      </c>
      <c r="H102" t="s" s="2">
        <v>18</v>
      </c>
      <c r="I102" t="s" s="2">
        <v>18</v>
      </c>
      <c r="J102" t="s" s="2">
        <v>80</v>
      </c>
      <c r="K102" t="s" s="2">
        <v>94</v>
      </c>
      <c r="L102" t="s" s="2">
        <v>577</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578</v>
      </c>
      <c r="B103" t="s" s="2">
        <v>579</v>
      </c>
      <c r="C103" s="2"/>
      <c r="D103" t="s" s="2">
        <v>18</v>
      </c>
      <c r="E103" s="2"/>
      <c r="F103" t="s" s="2">
        <v>79</v>
      </c>
      <c r="G103" t="s" s="2">
        <v>79</v>
      </c>
      <c r="H103" t="s" s="2">
        <v>18</v>
      </c>
      <c r="I103" t="s" s="2">
        <v>18</v>
      </c>
      <c r="J103" t="s" s="2">
        <v>80</v>
      </c>
      <c r="K103" t="s" s="2">
        <v>121</v>
      </c>
      <c r="L103" t="s" s="2">
        <v>580</v>
      </c>
      <c r="M103" t="s" s="2">
        <v>431</v>
      </c>
      <c r="N103" t="s" s="2">
        <v>581</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582</v>
      </c>
      <c r="B104" t="s" s="2">
        <v>583</v>
      </c>
      <c r="C104" s="2"/>
      <c r="D104" t="s" s="2">
        <v>18</v>
      </c>
      <c r="E104" s="2"/>
      <c r="F104" t="s" s="2">
        <v>79</v>
      </c>
      <c r="G104" t="s" s="2">
        <v>79</v>
      </c>
      <c r="H104" t="s" s="2">
        <v>18</v>
      </c>
      <c r="I104" t="s" s="2">
        <v>18</v>
      </c>
      <c r="J104" t="s" s="2">
        <v>80</v>
      </c>
      <c r="K104" t="s" s="2">
        <v>155</v>
      </c>
      <c r="L104" t="s" s="2">
        <v>584</v>
      </c>
      <c r="M104" t="s" s="2">
        <v>440</v>
      </c>
      <c r="N104" t="s" s="2">
        <v>585</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586</v>
      </c>
      <c r="B105" t="s" s="2">
        <v>586</v>
      </c>
      <c r="C105" s="2"/>
      <c r="D105" t="s" s="2">
        <v>18</v>
      </c>
      <c r="E105" s="2"/>
      <c r="F105" t="s" s="2">
        <v>71</v>
      </c>
      <c r="G105" t="s" s="2">
        <v>79</v>
      </c>
      <c r="H105" t="s" s="2">
        <v>18</v>
      </c>
      <c r="I105" t="s" s="2">
        <v>18</v>
      </c>
      <c r="J105" t="s" s="2">
        <v>18</v>
      </c>
      <c r="K105" t="s" s="2">
        <v>213</v>
      </c>
      <c r="L105" t="s" s="2">
        <v>587</v>
      </c>
      <c r="M105" t="s" s="2">
        <v>588</v>
      </c>
      <c r="N105" t="s" s="2">
        <v>589</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586</v>
      </c>
      <c r="AG105" t="s" s="2">
        <v>71</v>
      </c>
      <c r="AH105" t="s" s="2">
        <v>79</v>
      </c>
      <c r="AI105" t="s" s="2">
        <v>452</v>
      </c>
      <c r="AJ105" t="s" s="2">
        <v>92</v>
      </c>
    </row>
    <row r="106" hidden="true">
      <c r="A106" t="s" s="2">
        <v>590</v>
      </c>
      <c r="B106" t="s" s="2">
        <v>590</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590</v>
      </c>
      <c r="AG106" t="s" s="2">
        <v>71</v>
      </c>
      <c r="AH106" t="s" s="2">
        <v>72</v>
      </c>
      <c r="AI106" t="s" s="2">
        <v>91</v>
      </c>
      <c r="AJ106" t="s" s="2">
        <v>92</v>
      </c>
    </row>
    <row r="107" hidden="true">
      <c r="A107" t="s" s="2">
        <v>591</v>
      </c>
      <c r="B107" t="s" s="2">
        <v>591</v>
      </c>
      <c r="C107" s="2"/>
      <c r="D107" t="s" s="2">
        <v>18</v>
      </c>
      <c r="E107" s="2"/>
      <c r="F107" t="s" s="2">
        <v>71</v>
      </c>
      <c r="G107" t="s" s="2">
        <v>72</v>
      </c>
      <c r="H107" t="s" s="2">
        <v>18</v>
      </c>
      <c r="I107" t="s" s="2">
        <v>18</v>
      </c>
      <c r="J107" t="s" s="2">
        <v>18</v>
      </c>
      <c r="K107" t="s" s="2">
        <v>73</v>
      </c>
      <c r="L107" t="s" s="2">
        <v>592</v>
      </c>
      <c r="M107" t="s" s="2">
        <v>593</v>
      </c>
      <c r="N107" t="s" s="2">
        <v>494</v>
      </c>
      <c r="O107" t="s" s="2">
        <v>495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591</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2026-06-10T14:09:59Z</dcterms:created>
  <dc:creator>Apache POI</dc:creator>
</cp:coreProperties>
</file>