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<sst xmlns="http://schemas.openxmlformats.org/spreadsheetml/2006/main" count="3749" uniqueCount="598">
  <si>
    <t>Property</t>
  </si>
  <si>
    <t>Value</t>
  </si>
  <si>
    <t>URL</t>
  </si>
  <si>
    <t>https://gematik.de/fhir/isik/StructureDefinition/mii-pr-icu-vent-spontanes-atemzugvolumen</t>
  </si>
  <si>
    <t>Version</t>
  </si>
  <si>
    <t>6.0.0-rc</t>
  </si>
  <si>
    <t>Name</t>
  </si>
  <si>
    <t>MII_PR_ICU_Spontanes_Atemzugvolumen</t>
  </si>
  <si>
    <t>Title</t>
  </si>
  <si>
    <t>MII PR ICU Spontanes Atemzugvolumen</t>
  </si>
  <si>
    <t>Status</t>
  </si>
  <si>
    <t>active</t>
  </si>
  <si>
    <t>Experimental</t>
  </si>
  <si>
    <t>false</t>
  </si>
  <si>
    <t>Date</t>
  </si>
  <si>
    <t>2026-04-02</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</si>
  <si>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</si>
  <si>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</si>
  <si>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</si>
  <si>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</si>
  <si>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</si>
  <si>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</si>
  <si>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</si>
  <si>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</si>
  <si>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</si>
  <si>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</si>
  <si>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</si>
  <si>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</si>
  <si>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</si>
  <si>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</si>
  <si>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</si>
  <si>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</si>
  <si>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</si>
  <si>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</si>
  <si>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</si>
  <si>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</si>
  <si>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</si>
  <si>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</si>
  <si>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</si>
  <si>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</si>
  <si>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</si>
  <si>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</si>
  <si>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</si>
  <si>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</si>
  <si>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</si>
  <si>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</si>
  <si>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</si>
  <si>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</si>
  <si>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</si>
  <si>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</si>
  <si>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</si>
  <si>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</si>
  <si>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</si>
  <si>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</si>
  <si>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</si>
  <si>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</si>
  <si>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</si>
  <si>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</si>
  <si>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</si>
  <si>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</si>
  <si>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</si>
  <si>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</si>
  <si>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</si>
  <si>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</si>
  <si>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</si>
  <si>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</si>
  <si>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</si>
  <si>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</si>
  <si>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</si>
  <si>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</si>
  <si>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</si>
  <si>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</si>
  <si>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</si>
  <si>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</si>
  <si>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</si>
  <si>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</si>
  <si>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</si>
  <si>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</si>
  <si>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</si>
  <si>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</si>
  <si>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</si>
  <si>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</si>
  <si>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</si>
  <si>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</si>
  <si>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</si>
  <si>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</si>
  <si>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</si>
  <si>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</si>
  <si>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</si>
  <si>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</si>
  <si>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</si>
  <si>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</si>
  <si>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</si>
  <si>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</si>
  <si>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</si>
  <si>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</si>
  <si>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</si>
  <si>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</si>
  <si>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</si>
  <si>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</si>
  <si>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</si>
  <si>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</si>
  <si>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</si>
  <si>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</si>
  <si>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</si>
  <si>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</si>
  <si>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</si>
  <si>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</si>
  <si>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</si>
  <si>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</si>
  <si>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</si>
  <si>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</si>
  <si>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</si>
  <si>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</si>
  <si>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</si>
  <si>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</si>
  <si>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</si>
  <si>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</si>
  <si>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</si>
  <si>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</si>
  <si>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</si>
  <si>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</si>
  <si>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</si>
  <si>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</si>
  <si>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</si>
  <si>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</si>
  <si>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</si>
  <si>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</si>
  <si>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</si>
  <si>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</si>
  <si>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</si>
  <si>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</si>
  <si>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</si>
  <si>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</si>
  <si>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</si>
  <si>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</si>
  <si>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</si>
  <si>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</si>
  <si>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</si>
  <si>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</si>
  <si>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</si>
  <si>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</si>
  <si>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</si>
  <si>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</si>
  <si>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</si>
  <si>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</si>
  <si>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</si>
  <si>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</si>
  <si>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</si>
  <si>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</si>
  <si>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</si>
  <si>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</si>
  <si>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</si>
  <si>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</si>
  <si>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</si>
  <si>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</si>
  <si>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</si>
  <si>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</si>
  <si>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</si>
  <si>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</si>
  <si>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</si>
  <si>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</si>
  <si>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</si>
  <si>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</si>
  <si>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</si>
  <si>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</si>
  <si>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</si>
  <si>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</si>
  <si>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</si>
  <si>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</si>
  <si>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</si>
  <si>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</si>
  <si>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</si>
  <si>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</si>
  <si>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</si>
  <si>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</si>
  <si>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</si>
  <si>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</si>
  <si>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</si>
  <si>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</si>
  <si>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</si>
  <si>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</si>
  <si>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</si>
  <si>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</si>
  <si>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</si>
  <si>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</si>
  <si>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</si>
  <si>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</si>
  <si>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</si>
  <si>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</si>
  <si>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</si>
  <si>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</si>
  <si>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</si>
  <si>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</si>
  <si>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</si>
  <si>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</si>
  <si>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</si>
  <si>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</si>
  <si>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</si>
  <si>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</si>
  <si>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</si>
  <si>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</si>
  <si>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</si>
  <si>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</si>
  <si>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</si>
  <si>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</si>
  <si>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</si>
  <si>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</si>
  <si>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</si>
  <si>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</si>
  <si>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</si>
  <si>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</si>
  <si>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</si>
  <si>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</si>
  <si>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</si>
  <si>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</si>
  <si>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</si>
  <si>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</si>
  <si>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</si>
  <si>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</si>
  <si>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</si>
  <si>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</si>
  <si>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</si>
  <si>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</si>
  <si>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</si>
  <si>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</si>
  <si>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</si>
  <si>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</si>
  <si>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</si>
  <si>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</si>
  <si>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</si>
  <si>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</si>
  <si>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</si>
  <si>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</si>
  <si>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</si>
  <si>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</si>
  <si>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</si>
  <si>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</si>
  <si>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</si>
  <si>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</si>
  <si>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</si>
  <si>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</si>
  <si>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</si>
  <si>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</si>
  <si>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</si>
  <si>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</si>
  <si>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</si>
  <si>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</si>
  <si>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</si>
  <si>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</si>
  <si>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</si>
  <si>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</si>
  <si>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</si>
  <si>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</si>
  <si>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</si>
  <si>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</si>
  <si>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</si>
  <si>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</si>
  <si>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</si>
  <si>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</si>
  <si>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</si>
  <si>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</si>
  <si>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</si>
  <si>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</si>
  <si>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</si>
  <si>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</si>
  <si>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</si>
  <si>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</si>
  <si>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</si>
  <si>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</si>
  <si>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</si>
  <si>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</si>
  <si>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</si>
  <si>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</si>
  <si>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</si>
  <si>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</si>
  <si>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</si>
  <si>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</si>
  <si>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</si>
  <si>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</si>
  <si>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</si>
  <si>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</si>
  <si>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</si>
  <si>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</si>
  <si>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</si>
  <si>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</si>
  <si>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value="250816009"/&gt;
&lt;/valueCoding&gt;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</si>
  <si>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</si>
  <si>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</si>
  <si>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</si>
  <si>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</si>
  <si>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</si>
  <si>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</si>
  <si>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</si>
  <si>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</si>
  <si>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</si>
  <si>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</si>
  <si>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</si>
  <si>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</si>
  <si>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</si>
  <si>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</si>
  <si>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</si>
  <si>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</si>
  <si>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</si>
  <si>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</si>
  <si>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value="20116-0"/&gt;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</si>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</sst>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283</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284</v>
      </c>
      <c r="B31" t="s" s="2">
        <v>282</v>
      </c>
      <c r="C31" t="s" s="2">
        <v>285</v>
      </c>
      <c r="D31" t="s" s="2">
        <v>18</v>
      </c>
      <c r="E31" s="2"/>
      <c r="F31" t="s" s="2">
        <v>89</v>
      </c>
      <c r="G31" t="s" s="2">
        <v>89</v>
      </c>
      <c r="H31" t="s" s="2">
        <v>90</v>
      </c>
      <c r="I31" t="s" s="2">
        <v>18</v>
      </c>
      <c r="J31" t="s" s="2">
        <v>90</v>
      </c>
      <c r="K31" t="s" s="2">
        <v>209</v>
      </c>
      <c r="L31" t="s" s="2">
        <v>210</v>
      </c>
      <c r="M31" t="s" s="2">
        <v>211</v>
      </c>
      <c r="N31" t="s" s="2">
        <v>212</v>
      </c>
      <c r="O31" t="s" s="2">
        <v>213</v>
      </c>
      <c r="P31" t="s" s="2">
        <v>18</v>
      </c>
      <c r="Q31" s="2"/>
      <c r="R31" t="s" s="2">
        <v>18</v>
      </c>
      <c r="S31" t="s" s="2">
        <v>286</v>
      </c>
      <c r="T31" t="s" s="2">
        <v>18</v>
      </c>
      <c r="U31" t="s" s="2">
        <v>18</v>
      </c>
      <c r="V31" t="s" s="2">
        <v>18</v>
      </c>
      <c r="W31" t="s" s="2">
        <v>18</v>
      </c>
      <c r="X31" t="s" s="2">
        <v>178</v>
      </c>
      <c r="Y31" s="2"/>
      <c r="Z31" t="s" s="2">
        <v>287</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288</v>
      </c>
      <c r="B32" t="s" s="2">
        <v>289</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290</v>
      </c>
      <c r="B33" t="s" s="2">
        <v>291</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292</v>
      </c>
      <c r="B34" t="s" s="2">
        <v>293</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294</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295</v>
      </c>
      <c r="B35" t="s" s="2">
        <v>296</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297</v>
      </c>
      <c r="B36" t="s" s="2">
        <v>298</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299</v>
      </c>
      <c r="B37" t="s" s="2">
        <v>300</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301</v>
      </c>
      <c r="B38" t="s" s="2">
        <v>302</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303</v>
      </c>
      <c r="B39" t="s" s="2">
        <v>282</v>
      </c>
      <c r="C39" t="s" s="2">
        <v>304</v>
      </c>
      <c r="D39" t="s" s="2">
        <v>18</v>
      </c>
      <c r="E39" s="2"/>
      <c r="F39" t="s" s="2">
        <v>89</v>
      </c>
      <c r="G39" t="s" s="2">
        <v>89</v>
      </c>
      <c r="H39" t="s" s="2">
        <v>90</v>
      </c>
      <c r="I39" t="s" s="2">
        <v>18</v>
      </c>
      <c r="J39" t="s" s="2">
        <v>90</v>
      </c>
      <c r="K39" t="s" s="2">
        <v>209</v>
      </c>
      <c r="L39" t="s" s="2">
        <v>210</v>
      </c>
      <c r="M39" t="s" s="2">
        <v>211</v>
      </c>
      <c r="N39" t="s" s="2">
        <v>212</v>
      </c>
      <c r="O39" t="s" s="2">
        <v>213</v>
      </c>
      <c r="P39" t="s" s="2">
        <v>18</v>
      </c>
      <c r="Q39" s="2"/>
      <c r="R39" t="s" s="2">
        <v>18</v>
      </c>
      <c r="S39" t="s" s="2">
        <v>305</v>
      </c>
      <c r="T39" t="s" s="2">
        <v>18</v>
      </c>
      <c r="U39" t="s" s="2">
        <v>18</v>
      </c>
      <c r="V39" t="s" s="2">
        <v>18</v>
      </c>
      <c r="W39" t="s" s="2">
        <v>18</v>
      </c>
      <c r="X39" t="s" s="2">
        <v>178</v>
      </c>
      <c r="Y39" s="2"/>
      <c r="Z39" t="s" s="2">
        <v>306</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307</v>
      </c>
      <c r="B40" t="s" s="2">
        <v>289</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308</v>
      </c>
      <c r="B41" t="s" s="2">
        <v>291</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309</v>
      </c>
      <c r="B42" t="s" s="2">
        <v>293</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310</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311</v>
      </c>
      <c r="B43" t="s" s="2">
        <v>296</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312</v>
      </c>
      <c r="B44" t="s" s="2">
        <v>298</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313</v>
      </c>
      <c r="B45" t="s" s="2">
        <v>300</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314</v>
      </c>
      <c r="B46" t="s" s="2">
        <v>302</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315</v>
      </c>
      <c r="B47" t="s" s="2">
        <v>282</v>
      </c>
      <c r="C47" t="s" s="2">
        <v>316</v>
      </c>
      <c r="D47" t="s" s="2">
        <v>18</v>
      </c>
      <c r="E47" s="2"/>
      <c r="F47" t="s" s="2">
        <v>77</v>
      </c>
      <c r="G47" t="s" s="2">
        <v>77</v>
      </c>
      <c r="H47" t="s" s="2">
        <v>90</v>
      </c>
      <c r="I47" t="s" s="2">
        <v>18</v>
      </c>
      <c r="J47" t="s" s="2">
        <v>90</v>
      </c>
      <c r="K47" t="s" s="2">
        <v>209</v>
      </c>
      <c r="L47" t="s" s="2">
        <v>210</v>
      </c>
      <c r="M47" t="s" s="2">
        <v>211</v>
      </c>
      <c r="N47" t="s" s="2">
        <v>212</v>
      </c>
      <c r="O47" t="s" s="2">
        <v>213</v>
      </c>
      <c r="P47" t="s" s="2">
        <v>18</v>
      </c>
      <c r="Q47" s="2"/>
      <c r="R47" t="s" s="2">
        <v>18</v>
      </c>
      <c r="S47" t="s" s="2">
        <v>317</v>
      </c>
      <c r="T47" t="s" s="2">
        <v>18</v>
      </c>
      <c r="U47" t="s" s="2">
        <v>18</v>
      </c>
      <c r="V47" t="s" s="2">
        <v>18</v>
      </c>
      <c r="W47" t="s" s="2">
        <v>18</v>
      </c>
      <c r="X47" t="s" s="2">
        <v>178</v>
      </c>
      <c r="Y47" s="2"/>
      <c r="Z47" t="s" s="2">
        <v>318</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319</v>
      </c>
      <c r="B48" t="s" s="2">
        <v>289</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320</v>
      </c>
      <c r="B49" t="s" s="2">
        <v>291</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321</v>
      </c>
      <c r="B50" t="s" s="2">
        <v>293</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322</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323</v>
      </c>
      <c r="B51" t="s" s="2">
        <v>296</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324</v>
      </c>
      <c r="B52" t="s" s="2">
        <v>298</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325</v>
      </c>
      <c r="B53" t="s" s="2">
        <v>300</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326</v>
      </c>
      <c r="B54" t="s" s="2">
        <v>302</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327</v>
      </c>
      <c r="B55" t="s" s="2">
        <v>327</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328</v>
      </c>
      <c r="B56" t="s" s="2">
        <v>328</v>
      </c>
      <c r="C56" s="2"/>
      <c r="D56" t="s" s="2">
        <v>18</v>
      </c>
      <c r="E56" s="2"/>
      <c r="F56" t="s" s="2">
        <v>89</v>
      </c>
      <c r="G56" t="s" s="2">
        <v>89</v>
      </c>
      <c r="H56" t="s" s="2">
        <v>90</v>
      </c>
      <c r="I56" t="s" s="2">
        <v>18</v>
      </c>
      <c r="J56" t="s" s="2">
        <v>90</v>
      </c>
      <c r="K56" t="s" s="2">
        <v>329</v>
      </c>
      <c r="L56" t="s" s="2">
        <v>330</v>
      </c>
      <c r="M56" t="s" s="2">
        <v>331</v>
      </c>
      <c r="N56" t="s" s="2">
        <v>332</v>
      </c>
      <c r="O56" t="s" s="2">
        <v>333</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328</v>
      </c>
      <c r="AG56" t="s" s="2">
        <v>77</v>
      </c>
      <c r="AH56" t="s" s="2">
        <v>89</v>
      </c>
      <c r="AI56" t="s" s="2">
        <v>18</v>
      </c>
      <c r="AJ56" t="s" s="2">
        <v>101</v>
      </c>
      <c r="AK56" t="s" s="2">
        <v>334</v>
      </c>
      <c r="AL56" t="s" s="2">
        <v>18</v>
      </c>
      <c r="AM56" t="s" s="2">
        <v>335</v>
      </c>
      <c r="AN56" t="s" s="2">
        <v>336</v>
      </c>
      <c r="AO56" t="s" s="2">
        <v>337</v>
      </c>
      <c r="AP56" t="s" s="2">
        <v>18</v>
      </c>
    </row>
    <row r="57" hidden="true">
      <c r="A57" t="s" s="2">
        <v>338</v>
      </c>
      <c r="B57" t="s" s="2">
        <v>338</v>
      </c>
      <c r="C57" s="2"/>
      <c r="D57" t="s" s="2">
        <v>18</v>
      </c>
      <c r="E57" s="2"/>
      <c r="F57" t="s" s="2">
        <v>77</v>
      </c>
      <c r="G57" t="s" s="2">
        <v>78</v>
      </c>
      <c r="H57" t="s" s="2">
        <v>18</v>
      </c>
      <c r="I57" t="s" s="2">
        <v>18</v>
      </c>
      <c r="J57" t="s" s="2">
        <v>90</v>
      </c>
      <c r="K57" t="s" s="2">
        <v>339</v>
      </c>
      <c r="L57" t="s" s="2">
        <v>340</v>
      </c>
      <c r="M57" t="s" s="2">
        <v>341</v>
      </c>
      <c r="N57" t="s" s="2">
        <v>342</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338</v>
      </c>
      <c r="AG57" t="s" s="2">
        <v>77</v>
      </c>
      <c r="AH57" t="s" s="2">
        <v>78</v>
      </c>
      <c r="AI57" t="s" s="2">
        <v>18</v>
      </c>
      <c r="AJ57" t="s" s="2">
        <v>101</v>
      </c>
      <c r="AK57" t="s" s="2">
        <v>18</v>
      </c>
      <c r="AL57" t="s" s="2">
        <v>18</v>
      </c>
      <c r="AM57" t="s" s="2">
        <v>276</v>
      </c>
      <c r="AN57" t="s" s="2">
        <v>343</v>
      </c>
      <c r="AO57" t="s" s="2">
        <v>337</v>
      </c>
      <c r="AP57" t="s" s="2">
        <v>18</v>
      </c>
    </row>
    <row r="58">
      <c r="A58" t="s" s="2">
        <v>344</v>
      </c>
      <c r="B58" t="s" s="2">
        <v>344</v>
      </c>
      <c r="C58" s="2"/>
      <c r="D58" t="s" s="2">
        <v>345</v>
      </c>
      <c r="E58" s="2"/>
      <c r="F58" t="s" s="2">
        <v>77</v>
      </c>
      <c r="G58" t="s" s="2">
        <v>89</v>
      </c>
      <c r="H58" t="s" s="2">
        <v>90</v>
      </c>
      <c r="I58" t="s" s="2">
        <v>18</v>
      </c>
      <c r="J58" t="s" s="2">
        <v>90</v>
      </c>
      <c r="K58" t="s" s="2">
        <v>346</v>
      </c>
      <c r="L58" t="s" s="2">
        <v>347</v>
      </c>
      <c r="M58" t="s" s="2">
        <v>348</v>
      </c>
      <c r="N58" t="s" s="2">
        <v>349</v>
      </c>
      <c r="O58" t="s" s="2">
        <v>350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344</v>
      </c>
      <c r="AG58" t="s" s="2">
        <v>77</v>
      </c>
      <c r="AH58" t="s" s="2">
        <v>89</v>
      </c>
      <c r="AI58" t="s" s="2">
        <v>18</v>
      </c>
      <c r="AJ58" t="s" s="2">
        <v>101</v>
      </c>
      <c r="AK58" t="s" s="2">
        <v>351</v>
      </c>
      <c r="AL58" t="s" s="2">
        <v>18</v>
      </c>
      <c r="AM58" t="s" s="2">
        <v>352</v>
      </c>
      <c r="AN58" t="s" s="2">
        <v>353</v>
      </c>
      <c r="AO58" t="s" s="2">
        <v>354</v>
      </c>
      <c r="AP58" t="s" s="2">
        <v>18</v>
      </c>
    </row>
    <row r="59">
      <c r="A59" t="s" s="2">
        <v>355</v>
      </c>
      <c r="B59" t="s" s="2">
        <v>355</v>
      </c>
      <c r="C59" s="2"/>
      <c r="D59" t="s" s="2">
        <v>356</v>
      </c>
      <c r="E59" s="2"/>
      <c r="F59" t="s" s="2">
        <v>89</v>
      </c>
      <c r="G59" t="s" s="2">
        <v>89</v>
      </c>
      <c r="H59" t="s" s="2">
        <v>90</v>
      </c>
      <c r="I59" t="s" s="2">
        <v>18</v>
      </c>
      <c r="J59" t="s" s="2">
        <v>90</v>
      </c>
      <c r="K59" t="s" s="2">
        <v>357</v>
      </c>
      <c r="L59" t="s" s="2">
        <v>358</v>
      </c>
      <c r="M59" t="s" s="2">
        <v>359</v>
      </c>
      <c r="N59" t="s" s="2">
        <v>360</v>
      </c>
      <c r="O59" t="s" s="2">
        <v>361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355</v>
      </c>
      <c r="AG59" t="s" s="2">
        <v>77</v>
      </c>
      <c r="AH59" t="s" s="2">
        <v>89</v>
      </c>
      <c r="AI59" t="s" s="2">
        <v>18</v>
      </c>
      <c r="AJ59" t="s" s="2">
        <v>101</v>
      </c>
      <c r="AK59" t="s" s="2">
        <v>362</v>
      </c>
      <c r="AL59" t="s" s="2">
        <v>18</v>
      </c>
      <c r="AM59" t="s" s="2">
        <v>363</v>
      </c>
      <c r="AN59" t="s" s="2">
        <v>364</v>
      </c>
      <c r="AO59" t="s" s="2">
        <v>365</v>
      </c>
      <c r="AP59" t="s" s="2">
        <v>18</v>
      </c>
    </row>
    <row r="60">
      <c r="A60" t="s" s="2">
        <v>366</v>
      </c>
      <c r="B60" t="s" s="2">
        <v>366</v>
      </c>
      <c r="C60" s="2"/>
      <c r="D60" t="s" s="2">
        <v>18</v>
      </c>
      <c r="E60" s="2"/>
      <c r="F60" t="s" s="2">
        <v>77</v>
      </c>
      <c r="G60" t="s" s="2">
        <v>89</v>
      </c>
      <c r="H60" t="s" s="2">
        <v>90</v>
      </c>
      <c r="I60" t="s" s="2">
        <v>18</v>
      </c>
      <c r="J60" t="s" s="2">
        <v>90</v>
      </c>
      <c r="K60" t="s" s="2">
        <v>367</v>
      </c>
      <c r="L60" t="s" s="2">
        <v>368</v>
      </c>
      <c r="M60" t="s" s="2">
        <v>369</v>
      </c>
      <c r="N60" t="s" s="2">
        <v>370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366</v>
      </c>
      <c r="AG60" t="s" s="2">
        <v>77</v>
      </c>
      <c r="AH60" t="s" s="2">
        <v>89</v>
      </c>
      <c r="AI60" t="s" s="2">
        <v>18</v>
      </c>
      <c r="AJ60" t="s" s="2">
        <v>101</v>
      </c>
      <c r="AK60" t="s" s="2">
        <v>18</v>
      </c>
      <c r="AL60" t="s" s="2">
        <v>18</v>
      </c>
      <c r="AM60" t="s" s="2">
        <v>371</v>
      </c>
      <c r="AN60" t="s" s="2">
        <v>372</v>
      </c>
      <c r="AO60" t="s" s="2">
        <v>373</v>
      </c>
      <c r="AP60" t="s" s="2">
        <v>18</v>
      </c>
    </row>
    <row r="61" hidden="true">
      <c r="A61" t="s" s="2">
        <v>374</v>
      </c>
      <c r="B61" t="s" s="2">
        <v>374</v>
      </c>
      <c r="C61" s="2"/>
      <c r="D61" t="s" s="2">
        <v>18</v>
      </c>
      <c r="E61" s="2"/>
      <c r="F61" t="s" s="2">
        <v>77</v>
      </c>
      <c r="G61" t="s" s="2">
        <v>78</v>
      </c>
      <c r="H61" t="s" s="2">
        <v>18</v>
      </c>
      <c r="I61" t="s" s="2">
        <v>18</v>
      </c>
      <c r="J61" t="s" s="2">
        <v>90</v>
      </c>
      <c r="K61" t="s" s="2">
        <v>375</v>
      </c>
      <c r="L61" t="s" s="2">
        <v>376</v>
      </c>
      <c r="M61" t="s" s="2">
        <v>377</v>
      </c>
      <c r="N61" s="2"/>
      <c r="O61" t="s" s="2">
        <v>378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374</v>
      </c>
      <c r="AG61" t="s" s="2">
        <v>77</v>
      </c>
      <c r="AH61" t="s" s="2">
        <v>78</v>
      </c>
      <c r="AI61" t="s" s="2">
        <v>18</v>
      </c>
      <c r="AJ61" t="s" s="2">
        <v>101</v>
      </c>
      <c r="AK61" t="s" s="2">
        <v>379</v>
      </c>
      <c r="AL61" t="s" s="2">
        <v>18</v>
      </c>
      <c r="AM61" t="s" s="2">
        <v>380</v>
      </c>
      <c r="AN61" t="s" s="2">
        <v>381</v>
      </c>
      <c r="AO61" t="s" s="2">
        <v>382</v>
      </c>
      <c r="AP61" t="s" s="2">
        <v>18</v>
      </c>
    </row>
    <row r="62">
      <c r="A62" t="s" s="2">
        <v>383</v>
      </c>
      <c r="B62" t="s" s="2">
        <v>383</v>
      </c>
      <c r="C62" s="2"/>
      <c r="D62" t="s" s="2">
        <v>18</v>
      </c>
      <c r="E62" s="2"/>
      <c r="F62" t="s" s="2">
        <v>89</v>
      </c>
      <c r="G62" t="s" s="2">
        <v>89</v>
      </c>
      <c r="H62" t="s" s="2">
        <v>90</v>
      </c>
      <c r="I62" t="s" s="2">
        <v>18</v>
      </c>
      <c r="J62" t="s" s="2">
        <v>90</v>
      </c>
      <c r="K62" t="s" s="2">
        <v>384</v>
      </c>
      <c r="L62" t="s" s="2">
        <v>385</v>
      </c>
      <c r="M62" t="s" s="2">
        <v>386</v>
      </c>
      <c r="N62" t="s" s="2">
        <v>387</v>
      </c>
      <c r="O62" t="s" s="2">
        <v>388</v>
      </c>
      <c r="P62" t="s" s="2">
        <v>18</v>
      </c>
      <c r="Q62" s="2"/>
      <c r="R62" t="s" s="2">
        <v>18</v>
      </c>
      <c r="S62" t="s" s="2">
        <v>389</v>
      </c>
      <c r="T62" t="s" s="2">
        <v>18</v>
      </c>
      <c r="U62" t="s" s="2">
        <v>18</v>
      </c>
      <c r="V62" t="s" s="2">
        <v>18</v>
      </c>
      <c r="W62" t="s" s="2">
        <v>18</v>
      </c>
      <c r="X62" t="s" s="2">
        <v>18</v>
      </c>
      <c r="Y62" t="s" s="2">
        <v>18</v>
      </c>
      <c r="Z62" t="s" s="2">
        <v>18</v>
      </c>
      <c r="AA62" t="s" s="2">
        <v>18</v>
      </c>
      <c r="AB62" t="s" s="2">
        <v>18</v>
      </c>
      <c r="AC62" t="s" s="2">
        <v>18</v>
      </c>
      <c r="AD62" t="s" s="2">
        <v>18</v>
      </c>
      <c r="AE62" t="s" s="2">
        <v>18</v>
      </c>
      <c r="AF62" t="s" s="2">
        <v>383</v>
      </c>
      <c r="AG62" t="s" s="2">
        <v>77</v>
      </c>
      <c r="AH62" t="s" s="2">
        <v>89</v>
      </c>
      <c r="AI62" t="s" s="2">
        <v>390</v>
      </c>
      <c r="AJ62" t="s" s="2">
        <v>101</v>
      </c>
      <c r="AK62" t="s" s="2">
        <v>18</v>
      </c>
      <c r="AL62" t="s" s="2">
        <v>391</v>
      </c>
      <c r="AM62" t="s" s="2">
        <v>392</v>
      </c>
      <c r="AN62" t="s" s="2">
        <v>393</v>
      </c>
      <c r="AO62" t="s" s="2">
        <v>18</v>
      </c>
      <c r="AP62" t="s" s="2">
        <v>394</v>
      </c>
    </row>
    <row r="63" hidden="true">
      <c r="A63" t="s" s="2">
        <v>395</v>
      </c>
      <c r="B63" t="s" s="2">
        <v>395</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396</v>
      </c>
      <c r="B64" t="s" s="2">
        <v>396</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397</v>
      </c>
      <c r="B65" t="s" s="2">
        <v>397</v>
      </c>
      <c r="C65" s="2"/>
      <c r="D65" t="s" s="2">
        <v>18</v>
      </c>
      <c r="E65" s="2"/>
      <c r="F65" t="s" s="2">
        <v>77</v>
      </c>
      <c r="G65" t="s" s="2">
        <v>89</v>
      </c>
      <c r="H65" t="s" s="2">
        <v>18</v>
      </c>
      <c r="I65" t="s" s="2">
        <v>18</v>
      </c>
      <c r="J65" t="s" s="2">
        <v>90</v>
      </c>
      <c r="K65" t="s" s="2">
        <v>398</v>
      </c>
      <c r="L65" t="s" s="2">
        <v>399</v>
      </c>
      <c r="M65" t="s" s="2">
        <v>400</v>
      </c>
      <c r="N65" t="s" s="2">
        <v>401</v>
      </c>
      <c r="O65" t="s" s="2">
        <v>402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403</v>
      </c>
      <c r="AG65" t="s" s="2">
        <v>77</v>
      </c>
      <c r="AH65" t="s" s="2">
        <v>89</v>
      </c>
      <c r="AI65" t="s" s="2">
        <v>18</v>
      </c>
      <c r="AJ65" t="s" s="2">
        <v>101</v>
      </c>
      <c r="AK65" t="s" s="2">
        <v>18</v>
      </c>
      <c r="AL65" t="s" s="2">
        <v>18</v>
      </c>
      <c r="AM65" t="s" s="2">
        <v>404</v>
      </c>
      <c r="AN65" t="s" s="2">
        <v>405</v>
      </c>
      <c r="AO65" t="s" s="2">
        <v>18</v>
      </c>
      <c r="AP65" t="s" s="2">
        <v>18</v>
      </c>
    </row>
    <row r="66" hidden="true">
      <c r="A66" t="s" s="2">
        <v>406</v>
      </c>
      <c r="B66" t="s" s="2">
        <v>406</v>
      </c>
      <c r="C66" s="2"/>
      <c r="D66" t="s" s="2">
        <v>18</v>
      </c>
      <c r="E66" s="2"/>
      <c r="F66" t="s" s="2">
        <v>77</v>
      </c>
      <c r="G66" t="s" s="2">
        <v>89</v>
      </c>
      <c r="H66" t="s" s="2">
        <v>18</v>
      </c>
      <c r="I66" t="s" s="2">
        <v>90</v>
      </c>
      <c r="J66" t="s" s="2">
        <v>90</v>
      </c>
      <c r="K66" t="s" s="2">
        <v>109</v>
      </c>
      <c r="L66" t="s" s="2">
        <v>407</v>
      </c>
      <c r="M66" t="s" s="2">
        <v>408</v>
      </c>
      <c r="N66" s="2"/>
      <c r="O66" t="s" s="2">
        <v>409</v>
      </c>
      <c r="P66" t="s" s="2">
        <v>18</v>
      </c>
      <c r="Q66" t="s" s="2">
        <v>410</v>
      </c>
      <c r="R66" t="s" s="2">
        <v>18</v>
      </c>
      <c r="S66" t="s" s="2">
        <v>18</v>
      </c>
      <c r="T66" t="s" s="2">
        <v>18</v>
      </c>
      <c r="U66" t="s" s="2">
        <v>18</v>
      </c>
      <c r="V66" t="s" s="2">
        <v>18</v>
      </c>
      <c r="W66" t="s" s="2">
        <v>18</v>
      </c>
      <c r="X66" t="s" s="2">
        <v>178</v>
      </c>
      <c r="Y66" t="s" s="2">
        <v>411</v>
      </c>
      <c r="Z66" t="s" s="2">
        <v>412</v>
      </c>
      <c r="AA66" t="s" s="2">
        <v>18</v>
      </c>
      <c r="AB66" t="s" s="2">
        <v>18</v>
      </c>
      <c r="AC66" t="s" s="2">
        <v>18</v>
      </c>
      <c r="AD66" t="s" s="2">
        <v>18</v>
      </c>
      <c r="AE66" t="s" s="2">
        <v>18</v>
      </c>
      <c r="AF66" t="s" s="2">
        <v>413</v>
      </c>
      <c r="AG66" t="s" s="2">
        <v>77</v>
      </c>
      <c r="AH66" t="s" s="2">
        <v>89</v>
      </c>
      <c r="AI66" t="s" s="2">
        <v>18</v>
      </c>
      <c r="AJ66" t="s" s="2">
        <v>101</v>
      </c>
      <c r="AK66" t="s" s="2">
        <v>18</v>
      </c>
      <c r="AL66" t="s" s="2">
        <v>18</v>
      </c>
      <c r="AM66" t="s" s="2">
        <v>414</v>
      </c>
      <c r="AN66" t="s" s="2">
        <v>415</v>
      </c>
      <c r="AO66" t="s" s="2">
        <v>18</v>
      </c>
      <c r="AP66" t="s" s="2">
        <v>18</v>
      </c>
    </row>
    <row r="67">
      <c r="A67" t="s" s="2">
        <v>416</v>
      </c>
      <c r="B67" t="s" s="2">
        <v>416</v>
      </c>
      <c r="C67" s="2"/>
      <c r="D67" t="s" s="2">
        <v>18</v>
      </c>
      <c r="E67" s="2"/>
      <c r="F67" t="s" s="2">
        <v>89</v>
      </c>
      <c r="G67" t="s" s="2">
        <v>89</v>
      </c>
      <c r="H67" t="s" s="2">
        <v>90</v>
      </c>
      <c r="I67" t="s" s="2">
        <v>18</v>
      </c>
      <c r="J67" t="s" s="2">
        <v>90</v>
      </c>
      <c r="K67" t="s" s="2">
        <v>198</v>
      </c>
      <c r="L67" t="s" s="2">
        <v>417</v>
      </c>
      <c r="M67" t="s" s="2">
        <v>418</v>
      </c>
      <c r="N67" s="2"/>
      <c r="O67" t="s" s="2">
        <v>419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420</v>
      </c>
      <c r="AG67" t="s" s="2">
        <v>77</v>
      </c>
      <c r="AH67" t="s" s="2">
        <v>89</v>
      </c>
      <c r="AI67" t="s" s="2">
        <v>18</v>
      </c>
      <c r="AJ67" t="s" s="2">
        <v>101</v>
      </c>
      <c r="AK67" t="s" s="2">
        <v>18</v>
      </c>
      <c r="AL67" t="s" s="2">
        <v>18</v>
      </c>
      <c r="AM67" t="s" s="2">
        <v>421</v>
      </c>
      <c r="AN67" t="s" s="2">
        <v>422</v>
      </c>
      <c r="AO67" t="s" s="2">
        <v>18</v>
      </c>
      <c r="AP67" t="s" s="2">
        <v>18</v>
      </c>
    </row>
    <row r="68" hidden="true">
      <c r="A68" t="s" s="2">
        <v>423</v>
      </c>
      <c r="B68" t="s" s="2">
        <v>423</v>
      </c>
      <c r="C68" s="2"/>
      <c r="D68" t="s" s="2">
        <v>18</v>
      </c>
      <c r="E68" s="2"/>
      <c r="F68" t="s" s="2">
        <v>77</v>
      </c>
      <c r="G68" t="s" s="2">
        <v>89</v>
      </c>
      <c r="H68" t="s" s="2">
        <v>18</v>
      </c>
      <c r="I68" t="s" s="2">
        <v>18</v>
      </c>
      <c r="J68" t="s" s="2">
        <v>90</v>
      </c>
      <c r="K68" t="s" s="2">
        <v>103</v>
      </c>
      <c r="L68" t="s" s="2">
        <v>424</v>
      </c>
      <c r="M68" t="s" s="2">
        <v>425</v>
      </c>
      <c r="N68" s="2"/>
      <c r="O68" t="s" s="2">
        <v>426</v>
      </c>
      <c r="P68" t="s" s="2">
        <v>18</v>
      </c>
      <c r="Q68" s="2"/>
      <c r="R68" t="s" s="2">
        <v>18</v>
      </c>
      <c r="S68" t="s" s="2">
        <v>427</v>
      </c>
      <c r="T68" t="s" s="2">
        <v>18</v>
      </c>
      <c r="U68" t="s" s="2">
        <v>18</v>
      </c>
      <c r="V68" t="s" s="2">
        <v>18</v>
      </c>
      <c r="W68" t="s" s="2">
        <v>18</v>
      </c>
      <c r="X68" t="s" s="2">
        <v>18</v>
      </c>
      <c r="Y68" t="s" s="2">
        <v>18</v>
      </c>
      <c r="Z68" t="s" s="2">
        <v>18</v>
      </c>
      <c r="AA68" t="s" s="2">
        <v>18</v>
      </c>
      <c r="AB68" t="s" s="2">
        <v>18</v>
      </c>
      <c r="AC68" t="s" s="2">
        <v>18</v>
      </c>
      <c r="AD68" t="s" s="2">
        <v>18</v>
      </c>
      <c r="AE68" t="s" s="2">
        <v>18</v>
      </c>
      <c r="AF68" t="s" s="2">
        <v>428</v>
      </c>
      <c r="AG68" t="s" s="2">
        <v>77</v>
      </c>
      <c r="AH68" t="s" s="2">
        <v>89</v>
      </c>
      <c r="AI68" t="s" s="2">
        <v>429</v>
      </c>
      <c r="AJ68" t="s" s="2">
        <v>101</v>
      </c>
      <c r="AK68" t="s" s="2">
        <v>18</v>
      </c>
      <c r="AL68" t="s" s="2">
        <v>18</v>
      </c>
      <c r="AM68" t="s" s="2">
        <v>421</v>
      </c>
      <c r="AN68" t="s" s="2">
        <v>430</v>
      </c>
      <c r="AO68" t="s" s="2">
        <v>18</v>
      </c>
      <c r="AP68" t="s" s="2">
        <v>18</v>
      </c>
    </row>
    <row r="69">
      <c r="A69" t="s" s="2">
        <v>431</v>
      </c>
      <c r="B69" t="s" s="2">
        <v>431</v>
      </c>
      <c r="C69" s="2"/>
      <c r="D69" t="s" s="2">
        <v>18</v>
      </c>
      <c r="E69" s="2"/>
      <c r="F69" t="s" s="2">
        <v>89</v>
      </c>
      <c r="G69" t="s" s="2">
        <v>89</v>
      </c>
      <c r="H69" t="s" s="2">
        <v>90</v>
      </c>
      <c r="I69" t="s" s="2">
        <v>18</v>
      </c>
      <c r="J69" t="s" s="2">
        <v>90</v>
      </c>
      <c r="K69" t="s" s="2">
        <v>109</v>
      </c>
      <c r="L69" t="s" s="2">
        <v>432</v>
      </c>
      <c r="M69" t="s" s="2">
        <v>433</v>
      </c>
      <c r="N69" t="s" s="2">
        <v>434</v>
      </c>
      <c r="O69" t="s" s="2">
        <v>435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436</v>
      </c>
      <c r="AG69" t="s" s="2">
        <v>77</v>
      </c>
      <c r="AH69" t="s" s="2">
        <v>89</v>
      </c>
      <c r="AI69" t="s" s="2">
        <v>18</v>
      </c>
      <c r="AJ69" t="s" s="2">
        <v>101</v>
      </c>
      <c r="AK69" t="s" s="2">
        <v>18</v>
      </c>
      <c r="AL69" t="s" s="2">
        <v>18</v>
      </c>
      <c r="AM69" t="s" s="2">
        <v>421</v>
      </c>
      <c r="AN69" t="s" s="2">
        <v>437</v>
      </c>
      <c r="AO69" t="s" s="2">
        <v>18</v>
      </c>
      <c r="AP69" t="s" s="2">
        <v>18</v>
      </c>
    </row>
    <row r="70">
      <c r="A70" t="s" s="2">
        <v>438</v>
      </c>
      <c r="B70" t="s" s="2">
        <v>438</v>
      </c>
      <c r="C70" s="2"/>
      <c r="D70" t="s" s="2">
        <v>18</v>
      </c>
      <c r="E70" s="2"/>
      <c r="F70" t="s" s="2">
        <v>77</v>
      </c>
      <c r="G70" t="s" s="2">
        <v>89</v>
      </c>
      <c r="H70" t="s" s="2">
        <v>90</v>
      </c>
      <c r="I70" t="s" s="2">
        <v>18</v>
      </c>
      <c r="J70" t="s" s="2">
        <v>18</v>
      </c>
      <c r="K70" t="s" s="2">
        <v>187</v>
      </c>
      <c r="L70" t="s" s="2">
        <v>439</v>
      </c>
      <c r="M70" t="s" s="2">
        <v>440</v>
      </c>
      <c r="N70" t="s" s="2">
        <v>441</v>
      </c>
      <c r="O70" t="s" s="2">
        <v>442</v>
      </c>
      <c r="P70" t="s" s="2">
        <v>18</v>
      </c>
      <c r="Q70" s="2"/>
      <c r="R70" t="s" s="2">
        <v>18</v>
      </c>
      <c r="S70" t="s" s="2">
        <v>18</v>
      </c>
      <c r="T70" t="s" s="2">
        <v>18</v>
      </c>
      <c r="U70" t="s" s="2">
        <v>18</v>
      </c>
      <c r="V70" t="s" s="2">
        <v>18</v>
      </c>
      <c r="W70" t="s" s="2">
        <v>18</v>
      </c>
      <c r="X70" t="s" s="2">
        <v>443</v>
      </c>
      <c r="Y70" t="s" s="2">
        <v>444</v>
      </c>
      <c r="Z70" t="s" s="2">
        <v>445</v>
      </c>
      <c r="AA70" t="s" s="2">
        <v>18</v>
      </c>
      <c r="AB70" t="s" s="2">
        <v>18</v>
      </c>
      <c r="AC70" t="s" s="2">
        <v>18</v>
      </c>
      <c r="AD70" t="s" s="2">
        <v>18</v>
      </c>
      <c r="AE70" t="s" s="2">
        <v>18</v>
      </c>
      <c r="AF70" t="s" s="2">
        <v>438</v>
      </c>
      <c r="AG70" t="s" s="2">
        <v>77</v>
      </c>
      <c r="AH70" t="s" s="2">
        <v>89</v>
      </c>
      <c r="AI70" t="s" s="2">
        <v>446</v>
      </c>
      <c r="AJ70" t="s" s="2">
        <v>101</v>
      </c>
      <c r="AK70" t="s" s="2">
        <v>18</v>
      </c>
      <c r="AL70" t="s" s="2">
        <v>18</v>
      </c>
      <c r="AM70" t="s" s="2">
        <v>132</v>
      </c>
      <c r="AN70" t="s" s="2">
        <v>447</v>
      </c>
      <c r="AO70" t="s" s="2">
        <v>18</v>
      </c>
      <c r="AP70" t="s" s="2">
        <v>18</v>
      </c>
    </row>
    <row r="71" hidden="true">
      <c r="A71" t="s" s="2">
        <v>448</v>
      </c>
      <c r="B71" t="s" s="2">
        <v>448</v>
      </c>
      <c r="C71" s="2"/>
      <c r="D71" t="s" s="2">
        <v>449</v>
      </c>
      <c r="E71" s="2"/>
      <c r="F71" t="s" s="2">
        <v>77</v>
      </c>
      <c r="G71" t="s" s="2">
        <v>78</v>
      </c>
      <c r="H71" t="s" s="2">
        <v>18</v>
      </c>
      <c r="I71" t="s" s="2">
        <v>18</v>
      </c>
      <c r="J71" t="s" s="2">
        <v>18</v>
      </c>
      <c r="K71" t="s" s="2">
        <v>187</v>
      </c>
      <c r="L71" t="s" s="2">
        <v>450</v>
      </c>
      <c r="M71" t="s" s="2">
        <v>451</v>
      </c>
      <c r="N71" t="s" s="2">
        <v>452</v>
      </c>
      <c r="O71" t="s" s="2">
        <v>453</v>
      </c>
      <c r="P71" t="s" s="2">
        <v>18</v>
      </c>
      <c r="Q71" s="2"/>
      <c r="R71" t="s" s="2">
        <v>18</v>
      </c>
      <c r="S71" t="s" s="2">
        <v>18</v>
      </c>
      <c r="T71" t="s" s="2">
        <v>18</v>
      </c>
      <c r="U71" t="s" s="2">
        <v>18</v>
      </c>
      <c r="V71" t="s" s="2">
        <v>18</v>
      </c>
      <c r="W71" t="s" s="2">
        <v>18</v>
      </c>
      <c r="X71" t="s" s="2">
        <v>443</v>
      </c>
      <c r="Y71" t="s" s="2">
        <v>454</v>
      </c>
      <c r="Z71" t="s" s="2">
        <v>455</v>
      </c>
      <c r="AA71" t="s" s="2">
        <v>18</v>
      </c>
      <c r="AB71" t="s" s="2">
        <v>18</v>
      </c>
      <c r="AC71" t="s" s="2">
        <v>18</v>
      </c>
      <c r="AD71" t="s" s="2">
        <v>18</v>
      </c>
      <c r="AE71" t="s" s="2">
        <v>18</v>
      </c>
      <c r="AF71" t="s" s="2">
        <v>448</v>
      </c>
      <c r="AG71" t="s" s="2">
        <v>77</v>
      </c>
      <c r="AH71" t="s" s="2">
        <v>78</v>
      </c>
      <c r="AI71" t="s" s="2">
        <v>18</v>
      </c>
      <c r="AJ71" t="s" s="2">
        <v>101</v>
      </c>
      <c r="AK71" t="s" s="2">
        <v>18</v>
      </c>
      <c r="AL71" t="s" s="2">
        <v>456</v>
      </c>
      <c r="AM71" t="s" s="2">
        <v>457</v>
      </c>
      <c r="AN71" t="s" s="2">
        <v>458</v>
      </c>
      <c r="AO71" t="s" s="2">
        <v>18</v>
      </c>
      <c r="AP71" t="s" s="2">
        <v>459</v>
      </c>
    </row>
    <row r="72" hidden="true">
      <c r="A72" t="s" s="2">
        <v>460</v>
      </c>
      <c r="B72" t="s" s="2">
        <v>460</v>
      </c>
      <c r="C72" s="2"/>
      <c r="D72" t="s" s="2">
        <v>18</v>
      </c>
      <c r="E72" s="2"/>
      <c r="F72" t="s" s="2">
        <v>77</v>
      </c>
      <c r="G72" t="s" s="2">
        <v>78</v>
      </c>
      <c r="H72" t="s" s="2">
        <v>18</v>
      </c>
      <c r="I72" t="s" s="2">
        <v>18</v>
      </c>
      <c r="J72" t="s" s="2">
        <v>18</v>
      </c>
      <c r="K72" t="s" s="2">
        <v>461</v>
      </c>
      <c r="L72" t="s" s="2">
        <v>462</v>
      </c>
      <c r="M72" t="s" s="2">
        <v>463</v>
      </c>
      <c r="N72" t="s" s="2">
        <v>464</v>
      </c>
      <c r="O72" t="s" s="2">
        <v>465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460</v>
      </c>
      <c r="AG72" t="s" s="2">
        <v>77</v>
      </c>
      <c r="AH72" t="s" s="2">
        <v>78</v>
      </c>
      <c r="AI72" t="s" s="2">
        <v>18</v>
      </c>
      <c r="AJ72" t="s" s="2">
        <v>101</v>
      </c>
      <c r="AK72" t="s" s="2">
        <v>18</v>
      </c>
      <c r="AL72" t="s" s="2">
        <v>18</v>
      </c>
      <c r="AM72" t="s" s="2">
        <v>466</v>
      </c>
      <c r="AN72" t="s" s="2">
        <v>467</v>
      </c>
      <c r="AO72" t="s" s="2">
        <v>18</v>
      </c>
      <c r="AP72" t="s" s="2">
        <v>18</v>
      </c>
    </row>
    <row r="73" hidden="true">
      <c r="A73" t="s" s="2">
        <v>468</v>
      </c>
      <c r="B73" t="s" s="2">
        <v>468</v>
      </c>
      <c r="C73" s="2"/>
      <c r="D73" t="s" s="2">
        <v>18</v>
      </c>
      <c r="E73" s="2"/>
      <c r="F73" t="s" s="2">
        <v>77</v>
      </c>
      <c r="G73" t="s" s="2">
        <v>89</v>
      </c>
      <c r="H73" t="s" s="2">
        <v>18</v>
      </c>
      <c r="I73" t="s" s="2">
        <v>18</v>
      </c>
      <c r="J73" t="s" s="2">
        <v>18</v>
      </c>
      <c r="K73" t="s" s="2">
        <v>187</v>
      </c>
      <c r="L73" t="s" s="2">
        <v>469</v>
      </c>
      <c r="M73" t="s" s="2">
        <v>470</v>
      </c>
      <c r="N73" t="s" s="2">
        <v>471</v>
      </c>
      <c r="O73" s="2"/>
      <c r="P73" t="s" s="2">
        <v>18</v>
      </c>
      <c r="Q73" s="2"/>
      <c r="R73" t="s" s="2">
        <v>18</v>
      </c>
      <c r="S73" t="s" s="2">
        <v>18</v>
      </c>
      <c r="T73" t="s" s="2">
        <v>18</v>
      </c>
      <c r="U73" t="s" s="2">
        <v>18</v>
      </c>
      <c r="V73" t="s" s="2">
        <v>18</v>
      </c>
      <c r="W73" t="s" s="2">
        <v>18</v>
      </c>
      <c r="X73" t="s" s="2">
        <v>443</v>
      </c>
      <c r="Y73" s="2"/>
      <c r="Z73" t="s" s="2">
        <v>472</v>
      </c>
      <c r="AA73" t="s" s="2">
        <v>18</v>
      </c>
      <c r="AB73" t="s" s="2">
        <v>18</v>
      </c>
      <c r="AC73" t="s" s="2">
        <v>18</v>
      </c>
      <c r="AD73" t="s" s="2">
        <v>18</v>
      </c>
      <c r="AE73" t="s" s="2">
        <v>18</v>
      </c>
      <c r="AF73" t="s" s="2">
        <v>468</v>
      </c>
      <c r="AG73" t="s" s="2">
        <v>77</v>
      </c>
      <c r="AH73" t="s" s="2">
        <v>89</v>
      </c>
      <c r="AI73" t="s" s="2">
        <v>18</v>
      </c>
      <c r="AJ73" t="s" s="2">
        <v>101</v>
      </c>
      <c r="AK73" t="s" s="2">
        <v>18</v>
      </c>
      <c r="AL73" t="s" s="2">
        <v>473</v>
      </c>
      <c r="AM73" t="s" s="2">
        <v>474</v>
      </c>
      <c r="AN73" t="s" s="2">
        <v>475</v>
      </c>
      <c r="AO73" t="s" s="2">
        <v>18</v>
      </c>
      <c r="AP73" t="s" s="2">
        <v>476</v>
      </c>
    </row>
    <row r="74" hidden="true">
      <c r="A74" t="s" s="2">
        <v>477</v>
      </c>
      <c r="B74" t="s" s="2">
        <v>477</v>
      </c>
      <c r="C74" s="2"/>
      <c r="D74" t="s" s="2">
        <v>18</v>
      </c>
      <c r="E74" s="2"/>
      <c r="F74" t="s" s="2">
        <v>77</v>
      </c>
      <c r="G74" t="s" s="2">
        <v>89</v>
      </c>
      <c r="H74" t="s" s="2">
        <v>18</v>
      </c>
      <c r="I74" t="s" s="2">
        <v>18</v>
      </c>
      <c r="J74" t="s" s="2">
        <v>18</v>
      </c>
      <c r="K74" t="s" s="2">
        <v>187</v>
      </c>
      <c r="L74" t="s" s="2">
        <v>478</v>
      </c>
      <c r="M74" t="s" s="2">
        <v>479</v>
      </c>
      <c r="N74" t="s" s="2">
        <v>480</v>
      </c>
      <c r="O74" t="s" s="2">
        <v>481</v>
      </c>
      <c r="P74" t="s" s="2">
        <v>18</v>
      </c>
      <c r="Q74" s="2"/>
      <c r="R74" t="s" s="2">
        <v>18</v>
      </c>
      <c r="S74" t="s" s="2">
        <v>18</v>
      </c>
      <c r="T74" t="s" s="2">
        <v>18</v>
      </c>
      <c r="U74" t="s" s="2">
        <v>18</v>
      </c>
      <c r="V74" t="s" s="2">
        <v>18</v>
      </c>
      <c r="W74" t="s" s="2">
        <v>18</v>
      </c>
      <c r="X74" t="s" s="2">
        <v>271</v>
      </c>
      <c r="Y74" t="s" s="2">
        <v>482</v>
      </c>
      <c r="Z74" t="s" s="2">
        <v>483</v>
      </c>
      <c r="AA74" t="s" s="2">
        <v>18</v>
      </c>
      <c r="AB74" t="s" s="2">
        <v>18</v>
      </c>
      <c r="AC74" t="s" s="2">
        <v>18</v>
      </c>
      <c r="AD74" t="s" s="2">
        <v>18</v>
      </c>
      <c r="AE74" t="s" s="2">
        <v>18</v>
      </c>
      <c r="AF74" t="s" s="2">
        <v>477</v>
      </c>
      <c r="AG74" t="s" s="2">
        <v>77</v>
      </c>
      <c r="AH74" t="s" s="2">
        <v>89</v>
      </c>
      <c r="AI74" t="s" s="2">
        <v>18</v>
      </c>
      <c r="AJ74" t="s" s="2">
        <v>101</v>
      </c>
      <c r="AK74" t="s" s="2">
        <v>18</v>
      </c>
      <c r="AL74" t="s" s="2">
        <v>18</v>
      </c>
      <c r="AM74" t="s" s="2">
        <v>484</v>
      </c>
      <c r="AN74" t="s" s="2">
        <v>485</v>
      </c>
      <c r="AO74" t="s" s="2">
        <v>18</v>
      </c>
      <c r="AP74" t="s" s="2">
        <v>18</v>
      </c>
    </row>
    <row r="75" hidden="true">
      <c r="A75" t="s" s="2">
        <v>486</v>
      </c>
      <c r="B75" t="s" s="2">
        <v>486</v>
      </c>
      <c r="C75" s="2"/>
      <c r="D75" t="s" s="2">
        <v>18</v>
      </c>
      <c r="E75" s="2"/>
      <c r="F75" t="s" s="2">
        <v>77</v>
      </c>
      <c r="G75" t="s" s="2">
        <v>89</v>
      </c>
      <c r="H75" t="s" s="2">
        <v>18</v>
      </c>
      <c r="I75" t="s" s="2">
        <v>18</v>
      </c>
      <c r="J75" t="s" s="2">
        <v>18</v>
      </c>
      <c r="K75" t="s" s="2">
        <v>487</v>
      </c>
      <c r="L75" t="s" s="2">
        <v>488</v>
      </c>
      <c r="M75" t="s" s="2">
        <v>489</v>
      </c>
      <c r="N75" t="s" s="2">
        <v>490</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486</v>
      </c>
      <c r="AG75" t="s" s="2">
        <v>77</v>
      </c>
      <c r="AH75" t="s" s="2">
        <v>89</v>
      </c>
      <c r="AI75" t="s" s="2">
        <v>18</v>
      </c>
      <c r="AJ75" t="s" s="2">
        <v>101</v>
      </c>
      <c r="AK75" t="s" s="2">
        <v>18</v>
      </c>
      <c r="AL75" t="s" s="2">
        <v>491</v>
      </c>
      <c r="AM75" t="s" s="2">
        <v>492</v>
      </c>
      <c r="AN75" t="s" s="2">
        <v>493</v>
      </c>
      <c r="AO75" t="s" s="2">
        <v>18</v>
      </c>
      <c r="AP75" t="s" s="2">
        <v>494</v>
      </c>
    </row>
    <row r="76">
      <c r="A76" t="s" s="2">
        <v>495</v>
      </c>
      <c r="B76" t="s" s="2">
        <v>495</v>
      </c>
      <c r="C76" s="2"/>
      <c r="D76" t="s" s="2">
        <v>18</v>
      </c>
      <c r="E76" s="2"/>
      <c r="F76" t="s" s="2">
        <v>77</v>
      </c>
      <c r="G76" t="s" s="2">
        <v>89</v>
      </c>
      <c r="H76" t="s" s="2">
        <v>90</v>
      </c>
      <c r="I76" t="s" s="2">
        <v>18</v>
      </c>
      <c r="J76" t="s" s="2">
        <v>18</v>
      </c>
      <c r="K76" t="s" s="2">
        <v>496</v>
      </c>
      <c r="L76" t="s" s="2">
        <v>497</v>
      </c>
      <c r="M76" t="s" s="2">
        <v>498</v>
      </c>
      <c r="N76" t="s" s="2">
        <v>499</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495</v>
      </c>
      <c r="AG76" t="s" s="2">
        <v>77</v>
      </c>
      <c r="AH76" t="s" s="2">
        <v>89</v>
      </c>
      <c r="AI76" t="s" s="2">
        <v>18</v>
      </c>
      <c r="AJ76" t="s" s="2">
        <v>101</v>
      </c>
      <c r="AK76" t="s" s="2">
        <v>18</v>
      </c>
      <c r="AL76" t="s" s="2">
        <v>500</v>
      </c>
      <c r="AM76" t="s" s="2">
        <v>501</v>
      </c>
      <c r="AN76" t="s" s="2">
        <v>502</v>
      </c>
      <c r="AO76" t="s" s="2">
        <v>18</v>
      </c>
      <c r="AP76" t="s" s="2">
        <v>503</v>
      </c>
    </row>
    <row r="77" hidden="true">
      <c r="A77" t="s" s="2">
        <v>504</v>
      </c>
      <c r="B77" t="s" s="2">
        <v>504</v>
      </c>
      <c r="C77" s="2"/>
      <c r="D77" t="s" s="2">
        <v>18</v>
      </c>
      <c r="E77" s="2"/>
      <c r="F77" t="s" s="2">
        <v>77</v>
      </c>
      <c r="G77" t="s" s="2">
        <v>78</v>
      </c>
      <c r="H77" t="s" s="2">
        <v>18</v>
      </c>
      <c r="I77" t="s" s="2">
        <v>18</v>
      </c>
      <c r="J77" t="s" s="2">
        <v>18</v>
      </c>
      <c r="K77" t="s" s="2">
        <v>505</v>
      </c>
      <c r="L77" t="s" s="2">
        <v>506</v>
      </c>
      <c r="M77" t="s" s="2">
        <v>507</v>
      </c>
      <c r="N77" t="s" s="2">
        <v>508</v>
      </c>
      <c r="O77" t="s" s="2">
        <v>509</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504</v>
      </c>
      <c r="AG77" t="s" s="2">
        <v>77</v>
      </c>
      <c r="AH77" t="s" s="2">
        <v>78</v>
      </c>
      <c r="AI77" t="s" s="2">
        <v>18</v>
      </c>
      <c r="AJ77" t="s" s="2">
        <v>510</v>
      </c>
      <c r="AK77" t="s" s="2">
        <v>18</v>
      </c>
      <c r="AL77" t="s" s="2">
        <v>18</v>
      </c>
      <c r="AM77" t="s" s="2">
        <v>511</v>
      </c>
      <c r="AN77" t="s" s="2">
        <v>512</v>
      </c>
      <c r="AO77" t="s" s="2">
        <v>18</v>
      </c>
      <c r="AP77" t="s" s="2">
        <v>18</v>
      </c>
    </row>
    <row r="78" hidden="true">
      <c r="A78" t="s" s="2">
        <v>513</v>
      </c>
      <c r="B78" t="s" s="2">
        <v>513</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514</v>
      </c>
      <c r="B79" t="s" s="2">
        <v>514</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515</v>
      </c>
      <c r="B80" t="s" s="2">
        <v>515</v>
      </c>
      <c r="C80" s="2"/>
      <c r="D80" t="s" s="2">
        <v>516</v>
      </c>
      <c r="E80" s="2"/>
      <c r="F80" t="s" s="2">
        <v>77</v>
      </c>
      <c r="G80" t="s" s="2">
        <v>78</v>
      </c>
      <c r="H80" t="s" s="2">
        <v>18</v>
      </c>
      <c r="I80" t="s" s="2">
        <v>90</v>
      </c>
      <c r="J80" t="s" s="2">
        <v>90</v>
      </c>
      <c r="K80" t="s" s="2">
        <v>135</v>
      </c>
      <c r="L80" t="s" s="2">
        <v>517</v>
      </c>
      <c r="M80" t="s" s="2">
        <v>518</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519</v>
      </c>
      <c r="AG80" t="s" s="2">
        <v>77</v>
      </c>
      <c r="AH80" t="s" s="2">
        <v>78</v>
      </c>
      <c r="AI80" t="s" s="2">
        <v>18</v>
      </c>
      <c r="AJ80" t="s" s="2">
        <v>140</v>
      </c>
      <c r="AK80" t="s" s="2">
        <v>18</v>
      </c>
      <c r="AL80" t="s" s="2">
        <v>18</v>
      </c>
      <c r="AM80" t="s" s="2">
        <v>18</v>
      </c>
      <c r="AN80" t="s" s="2">
        <v>132</v>
      </c>
      <c r="AO80" t="s" s="2">
        <v>18</v>
      </c>
      <c r="AP80" t="s" s="2">
        <v>18</v>
      </c>
    </row>
    <row r="81" hidden="true">
      <c r="A81" t="s" s="2">
        <v>520</v>
      </c>
      <c r="B81" t="s" s="2">
        <v>520</v>
      </c>
      <c r="C81" s="2"/>
      <c r="D81" t="s" s="2">
        <v>18</v>
      </c>
      <c r="E81" s="2"/>
      <c r="F81" t="s" s="2">
        <v>77</v>
      </c>
      <c r="G81" t="s" s="2">
        <v>89</v>
      </c>
      <c r="H81" t="s" s="2">
        <v>18</v>
      </c>
      <c r="I81" t="s" s="2">
        <v>18</v>
      </c>
      <c r="J81" t="s" s="2">
        <v>18</v>
      </c>
      <c r="K81" t="s" s="2">
        <v>521</v>
      </c>
      <c r="L81" t="s" s="2">
        <v>522</v>
      </c>
      <c r="M81" t="s" s="2">
        <v>523</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520</v>
      </c>
      <c r="AG81" t="s" s="2">
        <v>77</v>
      </c>
      <c r="AH81" t="s" s="2">
        <v>89</v>
      </c>
      <c r="AI81" t="s" s="2">
        <v>524</v>
      </c>
      <c r="AJ81" t="s" s="2">
        <v>101</v>
      </c>
      <c r="AK81" t="s" s="2">
        <v>18</v>
      </c>
      <c r="AL81" t="s" s="2">
        <v>18</v>
      </c>
      <c r="AM81" t="s" s="2">
        <v>525</v>
      </c>
      <c r="AN81" t="s" s="2">
        <v>526</v>
      </c>
      <c r="AO81" t="s" s="2">
        <v>18</v>
      </c>
      <c r="AP81" t="s" s="2">
        <v>18</v>
      </c>
    </row>
    <row r="82" hidden="true">
      <c r="A82" t="s" s="2">
        <v>527</v>
      </c>
      <c r="B82" t="s" s="2">
        <v>527</v>
      </c>
      <c r="C82" s="2"/>
      <c r="D82" t="s" s="2">
        <v>18</v>
      </c>
      <c r="E82" s="2"/>
      <c r="F82" t="s" s="2">
        <v>77</v>
      </c>
      <c r="G82" t="s" s="2">
        <v>89</v>
      </c>
      <c r="H82" t="s" s="2">
        <v>18</v>
      </c>
      <c r="I82" t="s" s="2">
        <v>18</v>
      </c>
      <c r="J82" t="s" s="2">
        <v>18</v>
      </c>
      <c r="K82" t="s" s="2">
        <v>521</v>
      </c>
      <c r="L82" t="s" s="2">
        <v>528</v>
      </c>
      <c r="M82" t="s" s="2">
        <v>529</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527</v>
      </c>
      <c r="AG82" t="s" s="2">
        <v>77</v>
      </c>
      <c r="AH82" t="s" s="2">
        <v>89</v>
      </c>
      <c r="AI82" t="s" s="2">
        <v>524</v>
      </c>
      <c r="AJ82" t="s" s="2">
        <v>101</v>
      </c>
      <c r="AK82" t="s" s="2">
        <v>18</v>
      </c>
      <c r="AL82" t="s" s="2">
        <v>18</v>
      </c>
      <c r="AM82" t="s" s="2">
        <v>525</v>
      </c>
      <c r="AN82" t="s" s="2">
        <v>530</v>
      </c>
      <c r="AO82" t="s" s="2">
        <v>18</v>
      </c>
      <c r="AP82" t="s" s="2">
        <v>18</v>
      </c>
    </row>
    <row r="83" hidden="true">
      <c r="A83" t="s" s="2">
        <v>531</v>
      </c>
      <c r="B83" t="s" s="2">
        <v>531</v>
      </c>
      <c r="C83" s="2"/>
      <c r="D83" t="s" s="2">
        <v>18</v>
      </c>
      <c r="E83" s="2"/>
      <c r="F83" t="s" s="2">
        <v>77</v>
      </c>
      <c r="G83" t="s" s="2">
        <v>89</v>
      </c>
      <c r="H83" t="s" s="2">
        <v>18</v>
      </c>
      <c r="I83" t="s" s="2">
        <v>18</v>
      </c>
      <c r="J83" t="s" s="2">
        <v>18</v>
      </c>
      <c r="K83" t="s" s="2">
        <v>187</v>
      </c>
      <c r="L83" t="s" s="2">
        <v>532</v>
      </c>
      <c r="M83" t="s" s="2">
        <v>533</v>
      </c>
      <c r="N83" t="s" s="2">
        <v>534</v>
      </c>
      <c r="O83" t="s" s="2">
        <v>535</v>
      </c>
      <c r="P83" t="s" s="2">
        <v>18</v>
      </c>
      <c r="Q83" s="2"/>
      <c r="R83" t="s" s="2">
        <v>18</v>
      </c>
      <c r="S83" t="s" s="2">
        <v>18</v>
      </c>
      <c r="T83" t="s" s="2">
        <v>18</v>
      </c>
      <c r="U83" t="s" s="2">
        <v>18</v>
      </c>
      <c r="V83" t="s" s="2">
        <v>18</v>
      </c>
      <c r="W83" t="s" s="2">
        <v>18</v>
      </c>
      <c r="X83" t="s" s="2">
        <v>113</v>
      </c>
      <c r="Y83" t="s" s="2">
        <v>536</v>
      </c>
      <c r="Z83" t="s" s="2">
        <v>537</v>
      </c>
      <c r="AA83" t="s" s="2">
        <v>18</v>
      </c>
      <c r="AB83" t="s" s="2">
        <v>18</v>
      </c>
      <c r="AC83" t="s" s="2">
        <v>18</v>
      </c>
      <c r="AD83" t="s" s="2">
        <v>18</v>
      </c>
      <c r="AE83" t="s" s="2">
        <v>18</v>
      </c>
      <c r="AF83" t="s" s="2">
        <v>531</v>
      </c>
      <c r="AG83" t="s" s="2">
        <v>77</v>
      </c>
      <c r="AH83" t="s" s="2">
        <v>89</v>
      </c>
      <c r="AI83" t="s" s="2">
        <v>18</v>
      </c>
      <c r="AJ83" t="s" s="2">
        <v>101</v>
      </c>
      <c r="AK83" t="s" s="2">
        <v>18</v>
      </c>
      <c r="AL83" t="s" s="2">
        <v>538</v>
      </c>
      <c r="AM83" t="s" s="2">
        <v>539</v>
      </c>
      <c r="AN83" t="s" s="2">
        <v>458</v>
      </c>
      <c r="AO83" t="s" s="2">
        <v>18</v>
      </c>
      <c r="AP83" t="s" s="2">
        <v>18</v>
      </c>
    </row>
    <row r="84" hidden="true">
      <c r="A84" t="s" s="2">
        <v>540</v>
      </c>
      <c r="B84" t="s" s="2">
        <v>540</v>
      </c>
      <c r="C84" s="2"/>
      <c r="D84" t="s" s="2">
        <v>18</v>
      </c>
      <c r="E84" s="2"/>
      <c r="F84" t="s" s="2">
        <v>77</v>
      </c>
      <c r="G84" t="s" s="2">
        <v>78</v>
      </c>
      <c r="H84" t="s" s="2">
        <v>18</v>
      </c>
      <c r="I84" t="s" s="2">
        <v>18</v>
      </c>
      <c r="J84" t="s" s="2">
        <v>18</v>
      </c>
      <c r="K84" t="s" s="2">
        <v>187</v>
      </c>
      <c r="L84" t="s" s="2">
        <v>541</v>
      </c>
      <c r="M84" t="s" s="2">
        <v>542</v>
      </c>
      <c r="N84" t="s" s="2">
        <v>543</v>
      </c>
      <c r="O84" t="s" s="2">
        <v>544</v>
      </c>
      <c r="P84" t="s" s="2">
        <v>18</v>
      </c>
      <c r="Q84" s="2"/>
      <c r="R84" t="s" s="2">
        <v>18</v>
      </c>
      <c r="S84" t="s" s="2">
        <v>18</v>
      </c>
      <c r="T84" t="s" s="2">
        <v>18</v>
      </c>
      <c r="U84" t="s" s="2">
        <v>18</v>
      </c>
      <c r="V84" t="s" s="2">
        <v>18</v>
      </c>
      <c r="W84" t="s" s="2">
        <v>18</v>
      </c>
      <c r="X84" t="s" s="2">
        <v>271</v>
      </c>
      <c r="Y84" t="s" s="2">
        <v>545</v>
      </c>
      <c r="Z84" t="s" s="2">
        <v>546</v>
      </c>
      <c r="AA84" t="s" s="2">
        <v>18</v>
      </c>
      <c r="AB84" t="s" s="2">
        <v>18</v>
      </c>
      <c r="AC84" t="s" s="2">
        <v>18</v>
      </c>
      <c r="AD84" t="s" s="2">
        <v>18</v>
      </c>
      <c r="AE84" t="s" s="2">
        <v>18</v>
      </c>
      <c r="AF84" t="s" s="2">
        <v>540</v>
      </c>
      <c r="AG84" t="s" s="2">
        <v>77</v>
      </c>
      <c r="AH84" t="s" s="2">
        <v>78</v>
      </c>
      <c r="AI84" t="s" s="2">
        <v>18</v>
      </c>
      <c r="AJ84" t="s" s="2">
        <v>101</v>
      </c>
      <c r="AK84" t="s" s="2">
        <v>18</v>
      </c>
      <c r="AL84" t="s" s="2">
        <v>538</v>
      </c>
      <c r="AM84" t="s" s="2">
        <v>539</v>
      </c>
      <c r="AN84" t="s" s="2">
        <v>458</v>
      </c>
      <c r="AO84" t="s" s="2">
        <v>18</v>
      </c>
      <c r="AP84" t="s" s="2">
        <v>18</v>
      </c>
    </row>
    <row r="85" hidden="true">
      <c r="A85" t="s" s="2">
        <v>547</v>
      </c>
      <c r="B85" t="s" s="2">
        <v>547</v>
      </c>
      <c r="C85" s="2"/>
      <c r="D85" t="s" s="2">
        <v>18</v>
      </c>
      <c r="E85" s="2"/>
      <c r="F85" t="s" s="2">
        <v>77</v>
      </c>
      <c r="G85" t="s" s="2">
        <v>89</v>
      </c>
      <c r="H85" t="s" s="2">
        <v>18</v>
      </c>
      <c r="I85" t="s" s="2">
        <v>18</v>
      </c>
      <c r="J85" t="s" s="2">
        <v>18</v>
      </c>
      <c r="K85" t="s" s="2">
        <v>548</v>
      </c>
      <c r="L85" t="s" s="2">
        <v>549</v>
      </c>
      <c r="M85" t="s" s="2">
        <v>550</v>
      </c>
      <c r="N85" s="2"/>
      <c r="O85" t="s" s="2">
        <v>551</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18</v>
      </c>
      <c r="AM85" t="s" s="2">
        <v>18</v>
      </c>
      <c r="AN85" t="s" s="2">
        <v>552</v>
      </c>
      <c r="AO85" t="s" s="2">
        <v>18</v>
      </c>
      <c r="AP85" t="s" s="2">
        <v>18</v>
      </c>
    </row>
    <row r="86" hidden="true">
      <c r="A86" t="s" s="2">
        <v>553</v>
      </c>
      <c r="B86" t="s" s="2">
        <v>553</v>
      </c>
      <c r="C86" s="2"/>
      <c r="D86" t="s" s="2">
        <v>18</v>
      </c>
      <c r="E86" s="2"/>
      <c r="F86" t="s" s="2">
        <v>77</v>
      </c>
      <c r="G86" t="s" s="2">
        <v>89</v>
      </c>
      <c r="H86" t="s" s="2">
        <v>18</v>
      </c>
      <c r="I86" t="s" s="2">
        <v>18</v>
      </c>
      <c r="J86" t="s" s="2">
        <v>18</v>
      </c>
      <c r="K86" t="s" s="2">
        <v>198</v>
      </c>
      <c r="L86" t="s" s="2">
        <v>554</v>
      </c>
      <c r="M86" t="s" s="2">
        <v>555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89</v>
      </c>
      <c r="AI86" t="s" s="2">
        <v>18</v>
      </c>
      <c r="AJ86" t="s" s="2">
        <v>101</v>
      </c>
      <c r="AK86" t="s" s="2">
        <v>18</v>
      </c>
      <c r="AL86" t="s" s="2">
        <v>18</v>
      </c>
      <c r="AM86" t="s" s="2">
        <v>525</v>
      </c>
      <c r="AN86" t="s" s="2">
        <v>556</v>
      </c>
      <c r="AO86" t="s" s="2">
        <v>18</v>
      </c>
      <c r="AP86" t="s" s="2">
        <v>18</v>
      </c>
    </row>
    <row r="87" hidden="true">
      <c r="A87" t="s" s="2">
        <v>557</v>
      </c>
      <c r="B87" t="s" s="2">
        <v>557</v>
      </c>
      <c r="C87" s="2"/>
      <c r="D87" t="s" s="2">
        <v>18</v>
      </c>
      <c r="E87" s="2"/>
      <c r="F87" t="s" s="2">
        <v>77</v>
      </c>
      <c r="G87" t="s" s="2">
        <v>78</v>
      </c>
      <c r="H87" t="s" s="2">
        <v>18</v>
      </c>
      <c r="I87" t="s" s="2">
        <v>18</v>
      </c>
      <c r="J87" t="s" s="2">
        <v>90</v>
      </c>
      <c r="K87" t="s" s="2">
        <v>558</v>
      </c>
      <c r="L87" t="s" s="2">
        <v>559</v>
      </c>
      <c r="M87" t="s" s="2">
        <v>560</v>
      </c>
      <c r="N87" t="s" s="2">
        <v>561</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557</v>
      </c>
      <c r="AG87" t="s" s="2">
        <v>77</v>
      </c>
      <c r="AH87" t="s" s="2">
        <v>78</v>
      </c>
      <c r="AI87" t="s" s="2">
        <v>18</v>
      </c>
      <c r="AJ87" t="s" s="2">
        <v>101</v>
      </c>
      <c r="AK87" t="s" s="2">
        <v>18</v>
      </c>
      <c r="AL87" t="s" s="2">
        <v>18</v>
      </c>
      <c r="AM87" t="s" s="2">
        <v>562</v>
      </c>
      <c r="AN87" t="s" s="2">
        <v>563</v>
      </c>
      <c r="AO87" t="s" s="2">
        <v>18</v>
      </c>
      <c r="AP87" t="s" s="2">
        <v>18</v>
      </c>
    </row>
    <row r="88" hidden="true">
      <c r="A88" t="s" s="2">
        <v>564</v>
      </c>
      <c r="B88" t="s" s="2">
        <v>564</v>
      </c>
      <c r="C88" s="2"/>
      <c r="D88" t="s" s="2">
        <v>18</v>
      </c>
      <c r="E88" s="2"/>
      <c r="F88" t="s" s="2">
        <v>77</v>
      </c>
      <c r="G88" t="s" s="2">
        <v>78</v>
      </c>
      <c r="H88" t="s" s="2">
        <v>18</v>
      </c>
      <c r="I88" t="s" s="2">
        <v>18</v>
      </c>
      <c r="J88" t="s" s="2">
        <v>90</v>
      </c>
      <c r="K88" t="s" s="2">
        <v>565</v>
      </c>
      <c r="L88" t="s" s="2">
        <v>566</v>
      </c>
      <c r="M88" t="s" s="2">
        <v>567</v>
      </c>
      <c r="N88" t="s" s="2">
        <v>568</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564</v>
      </c>
      <c r="AG88" t="s" s="2">
        <v>77</v>
      </c>
      <c r="AH88" t="s" s="2">
        <v>78</v>
      </c>
      <c r="AI88" t="s" s="2">
        <v>18</v>
      </c>
      <c r="AJ88" t="s" s="2">
        <v>101</v>
      </c>
      <c r="AK88" t="s" s="2">
        <v>18</v>
      </c>
      <c r="AL88" t="s" s="2">
        <v>18</v>
      </c>
      <c r="AM88" t="s" s="2">
        <v>562</v>
      </c>
      <c r="AN88" t="s" s="2">
        <v>569</v>
      </c>
      <c r="AO88" t="s" s="2">
        <v>18</v>
      </c>
      <c r="AP88" t="s" s="2">
        <v>18</v>
      </c>
    </row>
    <row r="89" hidden="true">
      <c r="A89" t="s" s="2">
        <v>570</v>
      </c>
      <c r="B89" t="s" s="2">
        <v>570</v>
      </c>
      <c r="C89" s="2"/>
      <c r="D89" t="s" s="2">
        <v>18</v>
      </c>
      <c r="E89" s="2"/>
      <c r="F89" t="s" s="2">
        <v>77</v>
      </c>
      <c r="G89" t="s" s="2">
        <v>78</v>
      </c>
      <c r="H89" t="s" s="2">
        <v>18</v>
      </c>
      <c r="I89" t="s" s="2">
        <v>18</v>
      </c>
      <c r="J89" t="s" s="2">
        <v>90</v>
      </c>
      <c r="K89" t="s" s="2">
        <v>505</v>
      </c>
      <c r="L89" t="s" s="2">
        <v>571</v>
      </c>
      <c r="M89" t="s" s="2">
        <v>572</v>
      </c>
      <c r="N89" t="s" s="2">
        <v>573</v>
      </c>
      <c r="O89" t="s" s="2">
        <v>574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101</v>
      </c>
      <c r="AK89" t="s" s="2">
        <v>18</v>
      </c>
      <c r="AL89" t="s" s="2">
        <v>18</v>
      </c>
      <c r="AM89" t="s" s="2">
        <v>575</v>
      </c>
      <c r="AN89" t="s" s="2">
        <v>576</v>
      </c>
      <c r="AO89" t="s" s="2">
        <v>18</v>
      </c>
      <c r="AP89" t="s" s="2">
        <v>18</v>
      </c>
    </row>
    <row r="90" hidden="true">
      <c r="A90" t="s" s="2">
        <v>577</v>
      </c>
      <c r="B90" t="s" s="2">
        <v>577</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578</v>
      </c>
      <c r="B91" t="s" s="2">
        <v>578</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579</v>
      </c>
      <c r="B92" t="s" s="2">
        <v>579</v>
      </c>
      <c r="C92" s="2"/>
      <c r="D92" t="s" s="2">
        <v>516</v>
      </c>
      <c r="E92" s="2"/>
      <c r="F92" t="s" s="2">
        <v>77</v>
      </c>
      <c r="G92" t="s" s="2">
        <v>78</v>
      </c>
      <c r="H92" t="s" s="2">
        <v>18</v>
      </c>
      <c r="I92" t="s" s="2">
        <v>90</v>
      </c>
      <c r="J92" t="s" s="2">
        <v>90</v>
      </c>
      <c r="K92" t="s" s="2">
        <v>135</v>
      </c>
      <c r="L92" t="s" s="2">
        <v>517</v>
      </c>
      <c r="M92" t="s" s="2">
        <v>518</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519</v>
      </c>
      <c r="AG92" t="s" s="2">
        <v>77</v>
      </c>
      <c r="AH92" t="s" s="2">
        <v>78</v>
      </c>
      <c r="AI92" t="s" s="2">
        <v>18</v>
      </c>
      <c r="AJ92" t="s" s="2">
        <v>140</v>
      </c>
      <c r="AK92" t="s" s="2">
        <v>18</v>
      </c>
      <c r="AL92" t="s" s="2">
        <v>18</v>
      </c>
      <c r="AM92" t="s" s="2">
        <v>18</v>
      </c>
      <c r="AN92" t="s" s="2">
        <v>132</v>
      </c>
      <c r="AO92" t="s" s="2">
        <v>18</v>
      </c>
      <c r="AP92" t="s" s="2">
        <v>18</v>
      </c>
    </row>
    <row r="93" hidden="true">
      <c r="A93" t="s" s="2">
        <v>580</v>
      </c>
      <c r="B93" t="s" s="2">
        <v>580</v>
      </c>
      <c r="C93" s="2"/>
      <c r="D93" t="s" s="2">
        <v>18</v>
      </c>
      <c r="E93" s="2"/>
      <c r="F93" t="s" s="2">
        <v>89</v>
      </c>
      <c r="G93" t="s" s="2">
        <v>89</v>
      </c>
      <c r="H93" t="s" s="2">
        <v>18</v>
      </c>
      <c r="I93" t="s" s="2">
        <v>18</v>
      </c>
      <c r="J93" t="s" s="2">
        <v>90</v>
      </c>
      <c r="K93" t="s" s="2">
        <v>187</v>
      </c>
      <c r="L93" t="s" s="2">
        <v>581</v>
      </c>
      <c r="M93" t="s" s="2">
        <v>582</v>
      </c>
      <c r="N93" t="s" s="2">
        <v>583</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580</v>
      </c>
      <c r="AG93" t="s" s="2">
        <v>89</v>
      </c>
      <c r="AH93" t="s" s="2">
        <v>89</v>
      </c>
      <c r="AI93" t="s" s="2">
        <v>18</v>
      </c>
      <c r="AJ93" t="s" s="2">
        <v>101</v>
      </c>
      <c r="AK93" t="s" s="2">
        <v>18</v>
      </c>
      <c r="AL93" t="s" s="2">
        <v>584</v>
      </c>
      <c r="AM93" t="s" s="2">
        <v>276</v>
      </c>
      <c r="AN93" t="s" s="2">
        <v>277</v>
      </c>
      <c r="AO93" t="s" s="2">
        <v>278</v>
      </c>
      <c r="AP93" t="s" s="2">
        <v>18</v>
      </c>
    </row>
    <row r="94" hidden="true">
      <c r="A94" t="s" s="2">
        <v>585</v>
      </c>
      <c r="B94" t="s" s="2">
        <v>585</v>
      </c>
      <c r="C94" s="2"/>
      <c r="D94" t="s" s="2">
        <v>18</v>
      </c>
      <c r="E94" s="2"/>
      <c r="F94" t="s" s="2">
        <v>77</v>
      </c>
      <c r="G94" t="s" s="2">
        <v>89</v>
      </c>
      <c r="H94" t="s" s="2">
        <v>18</v>
      </c>
      <c r="I94" t="s" s="2">
        <v>18</v>
      </c>
      <c r="J94" t="s" s="2">
        <v>90</v>
      </c>
      <c r="K94" t="s" s="2">
        <v>586</v>
      </c>
      <c r="L94" t="s" s="2">
        <v>587</v>
      </c>
      <c r="M94" t="s" s="2">
        <v>386</v>
      </c>
      <c r="N94" t="s" s="2">
        <v>588</v>
      </c>
      <c r="O94" t="s" s="2">
        <v>388</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585</v>
      </c>
      <c r="AG94" t="s" s="2">
        <v>77</v>
      </c>
      <c r="AH94" t="s" s="2">
        <v>89</v>
      </c>
      <c r="AI94" t="s" s="2">
        <v>18</v>
      </c>
      <c r="AJ94" t="s" s="2">
        <v>101</v>
      </c>
      <c r="AK94" t="s" s="2">
        <v>18</v>
      </c>
      <c r="AL94" t="s" s="2">
        <v>589</v>
      </c>
      <c r="AM94" t="s" s="2">
        <v>392</v>
      </c>
      <c r="AN94" t="s" s="2">
        <v>393</v>
      </c>
      <c r="AO94" t="s" s="2">
        <v>18</v>
      </c>
      <c r="AP94" t="s" s="2">
        <v>394</v>
      </c>
    </row>
    <row r="95" hidden="true">
      <c r="A95" t="s" s="2">
        <v>590</v>
      </c>
      <c r="B95" t="s" s="2">
        <v>590</v>
      </c>
      <c r="C95" s="2"/>
      <c r="D95" t="s" s="2">
        <v>18</v>
      </c>
      <c r="E95" s="2"/>
      <c r="F95" t="s" s="2">
        <v>77</v>
      </c>
      <c r="G95" t="s" s="2">
        <v>89</v>
      </c>
      <c r="H95" t="s" s="2">
        <v>18</v>
      </c>
      <c r="I95" t="s" s="2">
        <v>18</v>
      </c>
      <c r="J95" t="s" s="2">
        <v>18</v>
      </c>
      <c r="K95" t="s" s="2">
        <v>187</v>
      </c>
      <c r="L95" t="s" s="2">
        <v>591</v>
      </c>
      <c r="M95" t="s" s="2">
        <v>592</v>
      </c>
      <c r="N95" t="s" s="2">
        <v>593</v>
      </c>
      <c r="O95" t="s" s="2">
        <v>442</v>
      </c>
      <c r="P95" t="s" s="2">
        <v>18</v>
      </c>
      <c r="Q95" s="2"/>
      <c r="R95" t="s" s="2">
        <v>18</v>
      </c>
      <c r="S95" t="s" s="2">
        <v>18</v>
      </c>
      <c r="T95" t="s" s="2">
        <v>18</v>
      </c>
      <c r="U95" t="s" s="2">
        <v>18</v>
      </c>
      <c r="V95" t="s" s="2">
        <v>18</v>
      </c>
      <c r="W95" t="s" s="2">
        <v>18</v>
      </c>
      <c r="X95" t="s" s="2">
        <v>443</v>
      </c>
      <c r="Y95" t="s" s="2">
        <v>444</v>
      </c>
      <c r="Z95" t="s" s="2">
        <v>445</v>
      </c>
      <c r="AA95" t="s" s="2">
        <v>18</v>
      </c>
      <c r="AB95" t="s" s="2">
        <v>18</v>
      </c>
      <c r="AC95" t="s" s="2">
        <v>18</v>
      </c>
      <c r="AD95" t="s" s="2">
        <v>18</v>
      </c>
      <c r="AE95" t="s" s="2">
        <v>18</v>
      </c>
      <c r="AF95" t="s" s="2">
        <v>590</v>
      </c>
      <c r="AG95" t="s" s="2">
        <v>77</v>
      </c>
      <c r="AH95" t="s" s="2">
        <v>89</v>
      </c>
      <c r="AI95" t="s" s="2">
        <v>446</v>
      </c>
      <c r="AJ95" t="s" s="2">
        <v>101</v>
      </c>
      <c r="AK95" t="s" s="2">
        <v>18</v>
      </c>
      <c r="AL95" t="s" s="2">
        <v>18</v>
      </c>
      <c r="AM95" t="s" s="2">
        <v>132</v>
      </c>
      <c r="AN95" t="s" s="2">
        <v>447</v>
      </c>
      <c r="AO95" t="s" s="2">
        <v>18</v>
      </c>
      <c r="AP95" t="s" s="2">
        <v>18</v>
      </c>
    </row>
    <row r="96" hidden="true">
      <c r="A96" t="s" s="2">
        <v>594</v>
      </c>
      <c r="B96" t="s" s="2">
        <v>594</v>
      </c>
      <c r="C96" s="2"/>
      <c r="D96" t="s" s="2">
        <v>449</v>
      </c>
      <c r="E96" s="2"/>
      <c r="F96" t="s" s="2">
        <v>77</v>
      </c>
      <c r="G96" t="s" s="2">
        <v>78</v>
      </c>
      <c r="H96" t="s" s="2">
        <v>18</v>
      </c>
      <c r="I96" t="s" s="2">
        <v>18</v>
      </c>
      <c r="J96" t="s" s="2">
        <v>18</v>
      </c>
      <c r="K96" t="s" s="2">
        <v>187</v>
      </c>
      <c r="L96" t="s" s="2">
        <v>450</v>
      </c>
      <c r="M96" t="s" s="2">
        <v>451</v>
      </c>
      <c r="N96" t="s" s="2">
        <v>452</v>
      </c>
      <c r="O96" t="s" s="2">
        <v>453</v>
      </c>
      <c r="P96" t="s" s="2">
        <v>18</v>
      </c>
      <c r="Q96" s="2"/>
      <c r="R96" t="s" s="2">
        <v>18</v>
      </c>
      <c r="S96" t="s" s="2">
        <v>18</v>
      </c>
      <c r="T96" t="s" s="2">
        <v>18</v>
      </c>
      <c r="U96" t="s" s="2">
        <v>18</v>
      </c>
      <c r="V96" t="s" s="2">
        <v>18</v>
      </c>
      <c r="W96" t="s" s="2">
        <v>18</v>
      </c>
      <c r="X96" t="s" s="2">
        <v>443</v>
      </c>
      <c r="Y96" t="s" s="2">
        <v>454</v>
      </c>
      <c r="Z96" t="s" s="2">
        <v>455</v>
      </c>
      <c r="AA96" t="s" s="2">
        <v>18</v>
      </c>
      <c r="AB96" t="s" s="2">
        <v>18</v>
      </c>
      <c r="AC96" t="s" s="2">
        <v>18</v>
      </c>
      <c r="AD96" t="s" s="2">
        <v>18</v>
      </c>
      <c r="AE96" t="s" s="2">
        <v>18</v>
      </c>
      <c r="AF96" t="s" s="2">
        <v>594</v>
      </c>
      <c r="AG96" t="s" s="2">
        <v>77</v>
      </c>
      <c r="AH96" t="s" s="2">
        <v>78</v>
      </c>
      <c r="AI96" t="s" s="2">
        <v>18</v>
      </c>
      <c r="AJ96" t="s" s="2">
        <v>101</v>
      </c>
      <c r="AK96" t="s" s="2">
        <v>18</v>
      </c>
      <c r="AL96" t="s" s="2">
        <v>456</v>
      </c>
      <c r="AM96" t="s" s="2">
        <v>457</v>
      </c>
      <c r="AN96" t="s" s="2">
        <v>458</v>
      </c>
      <c r="AO96" t="s" s="2">
        <v>18</v>
      </c>
      <c r="AP96" t="s" s="2">
        <v>459</v>
      </c>
    </row>
    <row r="97" hidden="true">
      <c r="A97" t="s" s="2">
        <v>595</v>
      </c>
      <c r="B97" t="s" s="2">
        <v>595</v>
      </c>
      <c r="C97" s="2"/>
      <c r="D97" t="s" s="2">
        <v>18</v>
      </c>
      <c r="E97" s="2"/>
      <c r="F97" t="s" s="2">
        <v>77</v>
      </c>
      <c r="G97" t="s" s="2">
        <v>78</v>
      </c>
      <c r="H97" t="s" s="2">
        <v>18</v>
      </c>
      <c r="I97" t="s" s="2">
        <v>18</v>
      </c>
      <c r="J97" t="s" s="2">
        <v>18</v>
      </c>
      <c r="K97" t="s" s="2">
        <v>79</v>
      </c>
      <c r="L97" t="s" s="2">
        <v>596</v>
      </c>
      <c r="M97" t="s" s="2">
        <v>597</v>
      </c>
      <c r="N97" t="s" s="2">
        <v>508</v>
      </c>
      <c r="O97" t="s" s="2">
        <v>509</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595</v>
      </c>
      <c r="AG97" t="s" s="2">
        <v>77</v>
      </c>
      <c r="AH97" t="s" s="2">
        <v>78</v>
      </c>
      <c r="AI97" t="s" s="2">
        <v>18</v>
      </c>
      <c r="AJ97" t="s" s="2">
        <v>101</v>
      </c>
      <c r="AK97" t="s" s="2">
        <v>18</v>
      </c>
      <c r="AL97" t="s" s="2">
        <v>18</v>
      </c>
      <c r="AM97" t="s" s="2">
        <v>511</v>
      </c>
      <c r="AN97" t="s" s="2">
        <v>512</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