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<sst xmlns="http://schemas.openxmlformats.org/spreadsheetml/2006/main" count="4401" uniqueCount="658">
  <si>
    <t>Property</t>
  </si>
  <si>
    <t>Value</t>
  </si>
  <si>
    <t>URL</t>
  </si>
  <si>
    <t>https://gematik.de/fhir/isik/StructureDefinition/mii-pr-icu-bilanz-einfuhr-spendermilch</t>
  </si>
  <si>
    <t>Version</t>
  </si>
  <si>
    <t>6.0.0-rc</t>
  </si>
  <si>
    <t>Name</t>
  </si>
  <si>
    <t>MII_PR_ICU_Bilanz_Einfuhr_Spendermilch</t>
  </si>
  <si>
    <t>Title</t>
  </si>
  <si>
    <t>MII PR ICU Bilanz Einfuhr Spendermilch</t>
  </si>
  <si>
    <t>Status</t>
  </si>
  <si>
    <t>active</t>
  </si>
  <si>
    <t>Experimental</t>
  </si>
  <si>
    <t>false</t>
  </si>
  <si>
    <t>Date</t>
  </si>
  <si>
    <t>2026-04-02</t>
  </si>
  <si>
    <t>Publisher</t>
  </si>
  <si>
    <t>Jurisdiction</t>
  </si>
  <si>
    <t/>
  </si>
  <si>
    <t>Description</t>
  </si>
  <si>
    <t>Dieses Profil wurde aus dem Modul KDS ICU entnommen und dient der Abbildung der Einfuhr von Spendermilch als Teil der Bilanzierung.</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</si>
  <si>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</si>
  <si>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</si>
  <si>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</si>
  <si>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</si>
  <si>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</si>
  <si>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</si>
  <si>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</si>
  <si>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</si>
  <si>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</si>
  <si>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</si>
  <si>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</si>
  <si>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</si>
  <si>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</si>
  <si>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</si>
  <si>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</si>
  <si>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</si>
  <si>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</si>
  <si>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</si>
  <si>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</si>
  <si>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</si>
  <si>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</si>
  <si>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</si>
  <si>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</si>
  <si>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</si>
  <si>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</si>
  <si>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</si>
  <si>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</si>
  <si>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</si>
  <si>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</si>
  <si>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</si>
  <si>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</si>
  <si>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</si>
  <si>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</si>
  <si>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</si>
  <si>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</si>
  <si>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</si>
  <si>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</si>
  <si>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</si>
  <si>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</si>
  <si>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</si>
  <si>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</si>
  <si>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</si>
  <si>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</si>
  <si>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</si>
  <si>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</si>
  <si>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</si>
  <si>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</si>
  <si>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</si>
  <si>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</si>
  <si>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</si>
  <si>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</si>
  <si>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</si>
  <si>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</si>
  <si>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</si>
  <si>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</si>
  <si>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</si>
  <si>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</si>
  <si>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</si>
  <si>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</si>
  <si>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</si>
  <si>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</si>
  <si>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</si>
  <si>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</si>
  <si>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</si>
  <si>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</si>
  <si>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</si>
  <si>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</si>
  <si>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</si>
  <si>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</si>
  <si>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</si>
  <si>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</si>
  <si>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</si>
  <si>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</si>
  <si>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</si>
  <si>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</si>
  <si>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</si>
  <si>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</si>
  <si>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</si>
  <si>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</si>
  <si>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</si>
  <si>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</si>
  <si>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</si>
  <si>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</si>
  <si>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</si>
  <si>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</si>
  <si>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</si>
  <si>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</si>
  <si>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</si>
  <si>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</si>
  <si>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</si>
  <si>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</si>
  <si>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</si>
  <si>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</si>
  <si>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</si>
  <si>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</si>
  <si>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</si>
  <si>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</si>
  <si>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</si>
  <si>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</si>
  <si>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</si>
  <si>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</si>
  <si>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</si>
  <si>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</si>
  <si>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</si>
  <si>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</si>
  <si>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</si>
  <si>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</si>
  <si>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</si>
  <si>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</si>
  <si>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</si>
  <si>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</si>
  <si>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</si>
  <si>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</si>
  <si>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</si>
  <si>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</si>
  <si>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</si>
  <si>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</si>
  <si>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</si>
  <si>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</si>
  <si>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</si>
  <si>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</si>
  <si>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</si>
  <si>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</si>
  <si>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</si>
  <si>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</si>
  <si>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</si>
  <si>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</si>
  <si>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</si>
  <si>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</si>
  <si>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</si>
  <si>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</si>
  <si>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</si>
  <si>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</si>
  <si>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</si>
  <si>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</si>
  <si>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</si>
  <si>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</si>
  <si>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</si>
  <si>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</si>
  <si>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</si>
  <si>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</si>
  <si>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</si>
  <si>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</si>
  <si>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</si>
  <si>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</si>
  <si>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</si>
  <si>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</si>
  <si>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</si>
  <si>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</si>
  <si>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</si>
  <si>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</si>
  <si>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</si>
  <si>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</si>
  <si>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</si>
  <si>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</si>
  <si>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</si>
  <si>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</si>
  <si>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</si>
  <si>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</si>
  <si>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</si>
  <si>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</si>
  <si>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</si>
  <si>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</si>
  <si>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</si>
  <si>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</si>
  <si>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</si>
  <si>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</si>
  <si>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</si>
  <si>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</si>
  <si>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</si>
  <si>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</si>
  <si>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</si>
  <si>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</si>
  <si>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</si>
  <si>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</si>
  <si>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</si>
  <si>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</si>
  <si>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</si>
  <si>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</si>
  <si>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</si>
  <si>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</si>
  <si>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</si>
  <si>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</si>
  <si>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</si>
  <si>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</si>
  <si>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</si>
  <si>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</si>
  <si>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</si>
  <si>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</si>
  <si>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</si>
  <si>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</si>
  <si>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</si>
  <si>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</si>
  <si>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</si>
  <si>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</si>
  <si>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</si>
  <si>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</si>
  <si>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</si>
  <si>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</si>
  <si>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</si>
  <si>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</si>
  <si>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</si>
  <si>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</si>
  <si>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</si>
  <si>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</si>
  <si>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</si>
  <si>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</si>
  <si>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</si>
  <si>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</si>
  <si>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</si>
  <si>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</si>
  <si>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</si>
  <si>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</si>
  <si>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</si>
  <si>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</si>
  <si>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</si>
  <si>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</si>
  <si>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</si>
  <si>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</si>
  <si>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</si>
  <si>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</si>
  <si>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</si>
  <si>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</si>
  <si>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</si>
  <si>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</si>
  <si>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</si>
  <si>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</si>
  <si>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</si>
  <si>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</si>
  <si>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</si>
  <si>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</si>
  <si>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</si>
  <si>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</si>
  <si>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</si>
  <si>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</si>
  <si>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</si>
  <si>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</si>
  <si>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</si>
  <si>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</si>
  <si>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</si>
  <si>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</si>
  <si>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</si>
  <si>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</si>
  <si>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</si>
  <si>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</si>
  <si>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</si>
  <si>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</si>
  <si>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</si>
  <si>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</si>
  <si>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</si>
  <si>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</si>
  <si>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</si>
  <si>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</si>
  <si>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</si>
  <si>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</si>
  <si>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</si>
  <si>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</si>
  <si>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</si>
  <si>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</si>
  <si>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</si>
  <si>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</si>
  <si>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</si>
  <si>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</si>
  <si>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</si>
  <si>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</si>
  <si>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</si>
  <si>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</si>
  <si>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</si>
  <si>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</si>
  <si>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</si>
  <si>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</si>
  <si>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</si>
  <si>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</si>
  <si>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</si>
  <si>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</si>
  <si>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</si>
  <si>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</si>
  <si>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</si>
  <si>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</si>
  <si>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</si>
  <si>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</si>
  <si>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</si>
  <si>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</si>
  <si>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</si>
  <si>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</si>
  <si>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</si>
  <si>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</si>
  <si>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</si>
  <si>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</si>
  <si>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</si>
  <si>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</si>
  <si>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</si>
  <si>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</si>
  <si>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</si>
  <si>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</si>
  <si>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</si>
  <si>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</si>
  <si>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</si>
  <si>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</si>
  <si>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</si>
  <si>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</si>
  <si>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</si>
  <si>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</si>
  <si>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</si>
  <si>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</si>
  <si>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</si>
  <si>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</si>
  <si>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</si>
  <si>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</si>
  <si>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</si>
  <si>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</si>
  <si>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</si>
  <si>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</si>
  <si>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</si>
  <si>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</si>
  <si>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</si>
  <si>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</si>
  <si>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</si>
  <si>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</si>
  <si>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</si>
  <si>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</si>
  <si>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</si>
  <si>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</si>
  <si>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</si>
  <si>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</si>
  <si>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closed</t>
  </si>
  <si>
    <t>Observation.code.coding:sct</t>
  </si>
  <si>
    <t>sct</t>
  </si>
  <si>
    <t>&lt;valueCoding xmlns="http://hl7.org/fhir"&gt;
  &lt;system value="http://snomed.info/sct"/&gt;
  &lt;code value="819973005"/&gt;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</si>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</sst>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89</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346</v>
      </c>
      <c r="AF47" t="s" s="2">
        <v>255</v>
      </c>
      <c r="AG47" t="s" s="2">
        <v>77</v>
      </c>
      <c r="AH47" t="s" s="2">
        <v>78</v>
      </c>
      <c r="AI47" t="s" s="2">
        <v>18</v>
      </c>
      <c r="AJ47" t="s" s="2">
        <v>101</v>
      </c>
      <c r="AK47" t="s" s="2">
        <v>18</v>
      </c>
      <c r="AL47" t="s" s="2">
        <v>18</v>
      </c>
      <c r="AM47" t="s" s="2">
        <v>256</v>
      </c>
      <c r="AN47" t="s" s="2">
        <v>257</v>
      </c>
      <c r="AO47" t="s" s="2">
        <v>18</v>
      </c>
      <c r="AP47" t="s" s="2">
        <v>18</v>
      </c>
    </row>
    <row r="48">
      <c r="A48" t="s" s="2">
        <v>347</v>
      </c>
      <c r="B48" t="s" s="2">
        <v>345</v>
      </c>
      <c r="C48" t="s" s="2">
        <v>348</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349</v>
      </c>
      <c r="T48" t="s" s="2">
        <v>18</v>
      </c>
      <c r="U48" t="s" s="2">
        <v>18</v>
      </c>
      <c r="V48" t="s" s="2">
        <v>18</v>
      </c>
      <c r="W48" t="s" s="2">
        <v>18</v>
      </c>
      <c r="X48" t="s" s="2">
        <v>229</v>
      </c>
      <c r="Y48" s="2"/>
      <c r="Z48" t="s" s="2">
        <v>350</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351</v>
      </c>
      <c r="B49" t="s" s="2">
        <v>352</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353</v>
      </c>
      <c r="B50" t="s" s="2">
        <v>354</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355</v>
      </c>
      <c r="B51" t="s" s="2">
        <v>356</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357</v>
      </c>
      <c r="B52" t="s" s="2">
        <v>358</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359</v>
      </c>
      <c r="B53" t="s" s="2">
        <v>360</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361</v>
      </c>
      <c r="B54" t="s" s="2">
        <v>362</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363</v>
      </c>
      <c r="B55" t="s" s="2">
        <v>364</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365</v>
      </c>
      <c r="B56" t="s" s="2">
        <v>345</v>
      </c>
      <c r="C56" t="s" s="2">
        <v>366</v>
      </c>
      <c r="D56" t="s" s="2">
        <v>18</v>
      </c>
      <c r="E56" s="2"/>
      <c r="F56" t="s" s="2">
        <v>77</v>
      </c>
      <c r="G56" t="s" s="2">
        <v>77</v>
      </c>
      <c r="H56" t="s" s="2">
        <v>90</v>
      </c>
      <c r="I56" t="s" s="2">
        <v>18</v>
      </c>
      <c r="J56" t="s" s="2">
        <v>90</v>
      </c>
      <c r="K56" t="s" s="2">
        <v>143</v>
      </c>
      <c r="L56" t="s" s="2">
        <v>250</v>
      </c>
      <c r="M56" t="s" s="2">
        <v>251</v>
      </c>
      <c r="N56" t="s" s="2">
        <v>252</v>
      </c>
      <c r="O56" t="s" s="2">
        <v>253</v>
      </c>
      <c r="P56" t="s" s="2">
        <v>18</v>
      </c>
      <c r="Q56" s="2"/>
      <c r="R56" t="s" s="2">
        <v>18</v>
      </c>
      <c r="S56" t="s" s="2">
        <v>367</v>
      </c>
      <c r="T56" t="s" s="2">
        <v>18</v>
      </c>
      <c r="U56" t="s" s="2">
        <v>18</v>
      </c>
      <c r="V56" t="s" s="2">
        <v>18</v>
      </c>
      <c r="W56" t="s" s="2">
        <v>18</v>
      </c>
      <c r="X56" t="s" s="2">
        <v>229</v>
      </c>
      <c r="Y56" s="2"/>
      <c r="Z56" t="s" s="2">
        <v>368</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369</v>
      </c>
      <c r="B57" t="s" s="2">
        <v>352</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370</v>
      </c>
      <c r="B58" t="s" s="2">
        <v>354</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371</v>
      </c>
      <c r="B59" t="s" s="2">
        <v>356</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372</v>
      </c>
      <c r="B60" t="s" s="2">
        <v>358</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373</v>
      </c>
      <c r="B61" t="s" s="2">
        <v>360</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374</v>
      </c>
      <c r="B62" t="s" s="2">
        <v>362</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375</v>
      </c>
      <c r="B63" t="s" s="2">
        <v>364</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376</v>
      </c>
      <c r="B64" t="s" s="2">
        <v>345</v>
      </c>
      <c r="C64" t="s" s="2">
        <v>377</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378</v>
      </c>
      <c r="T64" t="s" s="2">
        <v>18</v>
      </c>
      <c r="U64" t="s" s="2">
        <v>18</v>
      </c>
      <c r="V64" t="s" s="2">
        <v>18</v>
      </c>
      <c r="W64" t="s" s="2">
        <v>18</v>
      </c>
      <c r="X64" t="s" s="2">
        <v>229</v>
      </c>
      <c r="Y64" s="2"/>
      <c r="Z64" t="s" s="2">
        <v>379</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380</v>
      </c>
      <c r="B65" t="s" s="2">
        <v>352</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381</v>
      </c>
      <c r="B66" t="s" s="2">
        <v>354</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382</v>
      </c>
      <c r="B67" t="s" s="2">
        <v>356</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383</v>
      </c>
      <c r="B68" t="s" s="2">
        <v>358</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384</v>
      </c>
      <c r="B69" t="s" s="2">
        <v>360</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385</v>
      </c>
      <c r="B70" t="s" s="2">
        <v>362</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386</v>
      </c>
      <c r="B71" t="s" s="2">
        <v>364</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387</v>
      </c>
      <c r="B72" t="s" s="2">
        <v>387</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388</v>
      </c>
      <c r="B73" t="s" s="2">
        <v>388</v>
      </c>
      <c r="C73" s="2"/>
      <c r="D73" t="s" s="2">
        <v>18</v>
      </c>
      <c r="E73" s="2"/>
      <c r="F73" t="s" s="2">
        <v>89</v>
      </c>
      <c r="G73" t="s" s="2">
        <v>89</v>
      </c>
      <c r="H73" t="s" s="2">
        <v>90</v>
      </c>
      <c r="I73" t="s" s="2">
        <v>18</v>
      </c>
      <c r="J73" t="s" s="2">
        <v>90</v>
      </c>
      <c r="K73" t="s" s="2">
        <v>389</v>
      </c>
      <c r="L73" t="s" s="2">
        <v>390</v>
      </c>
      <c r="M73" t="s" s="2">
        <v>391</v>
      </c>
      <c r="N73" t="s" s="2">
        <v>392</v>
      </c>
      <c r="O73" t="s" s="2">
        <v>393</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388</v>
      </c>
      <c r="AG73" t="s" s="2">
        <v>77</v>
      </c>
      <c r="AH73" t="s" s="2">
        <v>89</v>
      </c>
      <c r="AI73" t="s" s="2">
        <v>18</v>
      </c>
      <c r="AJ73" t="s" s="2">
        <v>101</v>
      </c>
      <c r="AK73" t="s" s="2">
        <v>394</v>
      </c>
      <c r="AL73" t="s" s="2">
        <v>18</v>
      </c>
      <c r="AM73" t="s" s="2">
        <v>395</v>
      </c>
      <c r="AN73" t="s" s="2">
        <v>396</v>
      </c>
      <c r="AO73" t="s" s="2">
        <v>397</v>
      </c>
      <c r="AP73" t="s" s="2">
        <v>18</v>
      </c>
    </row>
    <row r="74" hidden="true">
      <c r="A74" t="s" s="2">
        <v>398</v>
      </c>
      <c r="B74" t="s" s="2">
        <v>398</v>
      </c>
      <c r="C74" s="2"/>
      <c r="D74" t="s" s="2">
        <v>18</v>
      </c>
      <c r="E74" s="2"/>
      <c r="F74" t="s" s="2">
        <v>77</v>
      </c>
      <c r="G74" t="s" s="2">
        <v>78</v>
      </c>
      <c r="H74" t="s" s="2">
        <v>18</v>
      </c>
      <c r="I74" t="s" s="2">
        <v>18</v>
      </c>
      <c r="J74" t="s" s="2">
        <v>90</v>
      </c>
      <c r="K74" t="s" s="2">
        <v>399</v>
      </c>
      <c r="L74" t="s" s="2">
        <v>400</v>
      </c>
      <c r="M74" t="s" s="2">
        <v>401</v>
      </c>
      <c r="N74" t="s" s="2">
        <v>402</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398</v>
      </c>
      <c r="AG74" t="s" s="2">
        <v>77</v>
      </c>
      <c r="AH74" t="s" s="2">
        <v>78</v>
      </c>
      <c r="AI74" t="s" s="2">
        <v>18</v>
      </c>
      <c r="AJ74" t="s" s="2">
        <v>101</v>
      </c>
      <c r="AK74" t="s" s="2">
        <v>18</v>
      </c>
      <c r="AL74" t="s" s="2">
        <v>18</v>
      </c>
      <c r="AM74" t="s" s="2">
        <v>339</v>
      </c>
      <c r="AN74" t="s" s="2">
        <v>403</v>
      </c>
      <c r="AO74" t="s" s="2">
        <v>397</v>
      </c>
      <c r="AP74" t="s" s="2">
        <v>18</v>
      </c>
    </row>
    <row r="75">
      <c r="A75" t="s" s="2">
        <v>404</v>
      </c>
      <c r="B75" t="s" s="2">
        <v>404</v>
      </c>
      <c r="C75" s="2"/>
      <c r="D75" t="s" s="2">
        <v>405</v>
      </c>
      <c r="E75" s="2"/>
      <c r="F75" t="s" s="2">
        <v>77</v>
      </c>
      <c r="G75" t="s" s="2">
        <v>89</v>
      </c>
      <c r="H75" t="s" s="2">
        <v>90</v>
      </c>
      <c r="I75" t="s" s="2">
        <v>18</v>
      </c>
      <c r="J75" t="s" s="2">
        <v>90</v>
      </c>
      <c r="K75" t="s" s="2">
        <v>406</v>
      </c>
      <c r="L75" t="s" s="2">
        <v>407</v>
      </c>
      <c r="M75" t="s" s="2">
        <v>408</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404</v>
      </c>
      <c r="AG75" t="s" s="2">
        <v>77</v>
      </c>
      <c r="AH75" t="s" s="2">
        <v>89</v>
      </c>
      <c r="AI75" t="s" s="2">
        <v>18</v>
      </c>
      <c r="AJ75" t="s" s="2">
        <v>101</v>
      </c>
      <c r="AK75" t="s" s="2">
        <v>411</v>
      </c>
      <c r="AL75" t="s" s="2">
        <v>18</v>
      </c>
      <c r="AM75" t="s" s="2">
        <v>412</v>
      </c>
      <c r="AN75" t="s" s="2">
        <v>413</v>
      </c>
      <c r="AO75" t="s" s="2">
        <v>414</v>
      </c>
      <c r="AP75" t="s" s="2">
        <v>18</v>
      </c>
    </row>
    <row r="76">
      <c r="A76" t="s" s="2">
        <v>415</v>
      </c>
      <c r="B76" t="s" s="2">
        <v>415</v>
      </c>
      <c r="C76" s="2"/>
      <c r="D76" t="s" s="2">
        <v>416</v>
      </c>
      <c r="E76" s="2"/>
      <c r="F76" t="s" s="2">
        <v>89</v>
      </c>
      <c r="G76" t="s" s="2">
        <v>89</v>
      </c>
      <c r="H76" t="s" s="2">
        <v>90</v>
      </c>
      <c r="I76" t="s" s="2">
        <v>18</v>
      </c>
      <c r="J76" t="s" s="2">
        <v>90</v>
      </c>
      <c r="K76" t="s" s="2">
        <v>417</v>
      </c>
      <c r="L76" t="s" s="2">
        <v>418</v>
      </c>
      <c r="M76" t="s" s="2">
        <v>419</v>
      </c>
      <c r="N76" t="s" s="2">
        <v>420</v>
      </c>
      <c r="O76" t="s" s="2">
        <v>421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415</v>
      </c>
      <c r="AG76" t="s" s="2">
        <v>77</v>
      </c>
      <c r="AH76" t="s" s="2">
        <v>89</v>
      </c>
      <c r="AI76" t="s" s="2">
        <v>18</v>
      </c>
      <c r="AJ76" t="s" s="2">
        <v>101</v>
      </c>
      <c r="AK76" t="s" s="2">
        <v>422</v>
      </c>
      <c r="AL76" t="s" s="2">
        <v>18</v>
      </c>
      <c r="AM76" t="s" s="2">
        <v>423</v>
      </c>
      <c r="AN76" t="s" s="2">
        <v>424</v>
      </c>
      <c r="AO76" t="s" s="2">
        <v>425</v>
      </c>
      <c r="AP76" t="s" s="2">
        <v>18</v>
      </c>
    </row>
    <row r="77">
      <c r="A77" t="s" s="2">
        <v>426</v>
      </c>
      <c r="B77" t="s" s="2">
        <v>426</v>
      </c>
      <c r="C77" s="2"/>
      <c r="D77" t="s" s="2">
        <v>18</v>
      </c>
      <c r="E77" s="2"/>
      <c r="F77" t="s" s="2">
        <v>77</v>
      </c>
      <c r="G77" t="s" s="2">
        <v>89</v>
      </c>
      <c r="H77" t="s" s="2">
        <v>90</v>
      </c>
      <c r="I77" t="s" s="2">
        <v>18</v>
      </c>
      <c r="J77" t="s" s="2">
        <v>90</v>
      </c>
      <c r="K77" t="s" s="2">
        <v>125</v>
      </c>
      <c r="L77" t="s" s="2">
        <v>427</v>
      </c>
      <c r="M77" t="s" s="2">
        <v>428</v>
      </c>
      <c r="N77" t="s" s="2">
        <v>429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426</v>
      </c>
      <c r="AG77" t="s" s="2">
        <v>77</v>
      </c>
      <c r="AH77" t="s" s="2">
        <v>89</v>
      </c>
      <c r="AI77" t="s" s="2">
        <v>18</v>
      </c>
      <c r="AJ77" t="s" s="2">
        <v>101</v>
      </c>
      <c r="AK77" t="s" s="2">
        <v>18</v>
      </c>
      <c r="AL77" t="s" s="2">
        <v>18</v>
      </c>
      <c r="AM77" t="s" s="2">
        <v>430</v>
      </c>
      <c r="AN77" t="s" s="2">
        <v>431</v>
      </c>
      <c r="AO77" t="s" s="2">
        <v>432</v>
      </c>
      <c r="AP77" t="s" s="2">
        <v>18</v>
      </c>
    </row>
    <row r="78" hidden="true">
      <c r="A78" t="s" s="2">
        <v>433</v>
      </c>
      <c r="B78" t="s" s="2">
        <v>433</v>
      </c>
      <c r="C78" s="2"/>
      <c r="D78" t="s" s="2">
        <v>18</v>
      </c>
      <c r="E78" s="2"/>
      <c r="F78" t="s" s="2">
        <v>77</v>
      </c>
      <c r="G78" t="s" s="2">
        <v>78</v>
      </c>
      <c r="H78" t="s" s="2">
        <v>18</v>
      </c>
      <c r="I78" t="s" s="2">
        <v>18</v>
      </c>
      <c r="J78" t="s" s="2">
        <v>90</v>
      </c>
      <c r="K78" t="s" s="2">
        <v>434</v>
      </c>
      <c r="L78" t="s" s="2">
        <v>435</v>
      </c>
      <c r="M78" t="s" s="2">
        <v>436</v>
      </c>
      <c r="N78" s="2"/>
      <c r="O78" t="s" s="2">
        <v>437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433</v>
      </c>
      <c r="AG78" t="s" s="2">
        <v>77</v>
      </c>
      <c r="AH78" t="s" s="2">
        <v>78</v>
      </c>
      <c r="AI78" t="s" s="2">
        <v>18</v>
      </c>
      <c r="AJ78" t="s" s="2">
        <v>101</v>
      </c>
      <c r="AK78" t="s" s="2">
        <v>438</v>
      </c>
      <c r="AL78" t="s" s="2">
        <v>18</v>
      </c>
      <c r="AM78" t="s" s="2">
        <v>439</v>
      </c>
      <c r="AN78" t="s" s="2">
        <v>440</v>
      </c>
      <c r="AO78" t="s" s="2">
        <v>441</v>
      </c>
      <c r="AP78" t="s" s="2">
        <v>18</v>
      </c>
    </row>
    <row r="79">
      <c r="A79" t="s" s="2">
        <v>442</v>
      </c>
      <c r="B79" t="s" s="2">
        <v>442</v>
      </c>
      <c r="C79" s="2"/>
      <c r="D79" t="s" s="2">
        <v>18</v>
      </c>
      <c r="E79" s="2"/>
      <c r="F79" t="s" s="2">
        <v>89</v>
      </c>
      <c r="G79" t="s" s="2">
        <v>89</v>
      </c>
      <c r="H79" t="s" s="2">
        <v>90</v>
      </c>
      <c r="I79" t="s" s="2">
        <v>18</v>
      </c>
      <c r="J79" t="s" s="2">
        <v>90</v>
      </c>
      <c r="K79" t="s" s="2">
        <v>443</v>
      </c>
      <c r="L79" t="s" s="2">
        <v>444</v>
      </c>
      <c r="M79" t="s" s="2">
        <v>445</v>
      </c>
      <c r="N79" t="s" s="2">
        <v>446</v>
      </c>
      <c r="O79" t="s" s="2">
        <v>447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442</v>
      </c>
      <c r="AG79" t="s" s="2">
        <v>77</v>
      </c>
      <c r="AH79" t="s" s="2">
        <v>89</v>
      </c>
      <c r="AI79" t="s" s="2">
        <v>448</v>
      </c>
      <c r="AJ79" t="s" s="2">
        <v>101</v>
      </c>
      <c r="AK79" t="s" s="2">
        <v>18</v>
      </c>
      <c r="AL79" t="s" s="2">
        <v>449</v>
      </c>
      <c r="AM79" t="s" s="2">
        <v>450</v>
      </c>
      <c r="AN79" t="s" s="2">
        <v>451</v>
      </c>
      <c r="AO79" t="s" s="2">
        <v>18</v>
      </c>
      <c r="AP79" t="s" s="2">
        <v>452</v>
      </c>
    </row>
    <row r="80" hidden="true">
      <c r="A80" t="s" s="2">
        <v>453</v>
      </c>
      <c r="B80" t="s" s="2">
        <v>453</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454</v>
      </c>
      <c r="B81" t="s" s="2">
        <v>454</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455</v>
      </c>
      <c r="B82" t="s" s="2">
        <v>455</v>
      </c>
      <c r="C82" s="2"/>
      <c r="D82" t="s" s="2">
        <v>18</v>
      </c>
      <c r="E82" s="2"/>
      <c r="F82" t="s" s="2">
        <v>77</v>
      </c>
      <c r="G82" t="s" s="2">
        <v>89</v>
      </c>
      <c r="H82" t="s" s="2">
        <v>18</v>
      </c>
      <c r="I82" t="s" s="2">
        <v>18</v>
      </c>
      <c r="J82" t="s" s="2">
        <v>90</v>
      </c>
      <c r="K82" t="s" s="2">
        <v>456</v>
      </c>
      <c r="L82" t="s" s="2">
        <v>457</v>
      </c>
      <c r="M82" t="s" s="2">
        <v>458</v>
      </c>
      <c r="N82" t="s" s="2">
        <v>459</v>
      </c>
      <c r="O82" t="s" s="2">
        <v>460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461</v>
      </c>
      <c r="AG82" t="s" s="2">
        <v>77</v>
      </c>
      <c r="AH82" t="s" s="2">
        <v>89</v>
      </c>
      <c r="AI82" t="s" s="2">
        <v>18</v>
      </c>
      <c r="AJ82" t="s" s="2">
        <v>101</v>
      </c>
      <c r="AK82" t="s" s="2">
        <v>18</v>
      </c>
      <c r="AL82" t="s" s="2">
        <v>18</v>
      </c>
      <c r="AM82" t="s" s="2">
        <v>462</v>
      </c>
      <c r="AN82" t="s" s="2">
        <v>463</v>
      </c>
      <c r="AO82" t="s" s="2">
        <v>18</v>
      </c>
      <c r="AP82" t="s" s="2">
        <v>18</v>
      </c>
    </row>
    <row r="83" hidden="true">
      <c r="A83" t="s" s="2">
        <v>464</v>
      </c>
      <c r="B83" t="s" s="2">
        <v>464</v>
      </c>
      <c r="C83" s="2"/>
      <c r="D83" t="s" s="2">
        <v>18</v>
      </c>
      <c r="E83" s="2"/>
      <c r="F83" t="s" s="2">
        <v>77</v>
      </c>
      <c r="G83" t="s" s="2">
        <v>89</v>
      </c>
      <c r="H83" t="s" s="2">
        <v>18</v>
      </c>
      <c r="I83" t="s" s="2">
        <v>90</v>
      </c>
      <c r="J83" t="s" s="2">
        <v>90</v>
      </c>
      <c r="K83" t="s" s="2">
        <v>165</v>
      </c>
      <c r="L83" t="s" s="2">
        <v>465</v>
      </c>
      <c r="M83" t="s" s="2">
        <v>466</v>
      </c>
      <c r="N83" s="2"/>
      <c r="O83" t="s" s="2">
        <v>467</v>
      </c>
      <c r="P83" t="s" s="2">
        <v>18</v>
      </c>
      <c r="Q83" t="s" s="2">
        <v>468</v>
      </c>
      <c r="R83" t="s" s="2">
        <v>18</v>
      </c>
      <c r="S83" t="s" s="2">
        <v>18</v>
      </c>
      <c r="T83" t="s" s="2">
        <v>18</v>
      </c>
      <c r="U83" t="s" s="2">
        <v>18</v>
      </c>
      <c r="V83" t="s" s="2">
        <v>18</v>
      </c>
      <c r="W83" t="s" s="2">
        <v>18</v>
      </c>
      <c r="X83" t="s" s="2">
        <v>229</v>
      </c>
      <c r="Y83" t="s" s="2">
        <v>469</v>
      </c>
      <c r="Z83" t="s" s="2">
        <v>470</v>
      </c>
      <c r="AA83" t="s" s="2">
        <v>18</v>
      </c>
      <c r="AB83" t="s" s="2">
        <v>18</v>
      </c>
      <c r="AC83" t="s" s="2">
        <v>18</v>
      </c>
      <c r="AD83" t="s" s="2">
        <v>18</v>
      </c>
      <c r="AE83" t="s" s="2">
        <v>18</v>
      </c>
      <c r="AF83" t="s" s="2">
        <v>471</v>
      </c>
      <c r="AG83" t="s" s="2">
        <v>77</v>
      </c>
      <c r="AH83" t="s" s="2">
        <v>89</v>
      </c>
      <c r="AI83" t="s" s="2">
        <v>18</v>
      </c>
      <c r="AJ83" t="s" s="2">
        <v>101</v>
      </c>
      <c r="AK83" t="s" s="2">
        <v>18</v>
      </c>
      <c r="AL83" t="s" s="2">
        <v>18</v>
      </c>
      <c r="AM83" t="s" s="2">
        <v>472</v>
      </c>
      <c r="AN83" t="s" s="2">
        <v>473</v>
      </c>
      <c r="AO83" t="s" s="2">
        <v>18</v>
      </c>
      <c r="AP83" t="s" s="2">
        <v>18</v>
      </c>
    </row>
    <row r="84">
      <c r="A84" t="s" s="2">
        <v>474</v>
      </c>
      <c r="B84" t="s" s="2">
        <v>474</v>
      </c>
      <c r="C84" s="2"/>
      <c r="D84" t="s" s="2">
        <v>18</v>
      </c>
      <c r="E84" s="2"/>
      <c r="F84" t="s" s="2">
        <v>89</v>
      </c>
      <c r="G84" t="s" s="2">
        <v>89</v>
      </c>
      <c r="H84" t="s" s="2">
        <v>90</v>
      </c>
      <c r="I84" t="s" s="2">
        <v>18</v>
      </c>
      <c r="J84" t="s" s="2">
        <v>90</v>
      </c>
      <c r="K84" t="s" s="2">
        <v>103</v>
      </c>
      <c r="L84" t="s" s="2">
        <v>475</v>
      </c>
      <c r="M84" t="s" s="2">
        <v>476</v>
      </c>
      <c r="N84" s="2"/>
      <c r="O84" t="s" s="2">
        <v>477</v>
      </c>
      <c r="P84" t="s" s="2">
        <v>18</v>
      </c>
      <c r="Q84" s="2"/>
      <c r="R84" t="s" s="2">
        <v>18</v>
      </c>
      <c r="S84" t="s" s="2">
        <v>478</v>
      </c>
      <c r="T84" t="s" s="2">
        <v>478</v>
      </c>
      <c r="U84" t="s" s="2">
        <v>18</v>
      </c>
      <c r="V84" t="s" s="2">
        <v>18</v>
      </c>
      <c r="W84" t="s" s="2">
        <v>18</v>
      </c>
      <c r="X84" t="s" s="2">
        <v>18</v>
      </c>
      <c r="Y84" t="s" s="2">
        <v>18</v>
      </c>
      <c r="Z84" t="s" s="2">
        <v>18</v>
      </c>
      <c r="AA84" t="s" s="2">
        <v>18</v>
      </c>
      <c r="AB84" t="s" s="2">
        <v>18</v>
      </c>
      <c r="AC84" t="s" s="2">
        <v>18</v>
      </c>
      <c r="AD84" t="s" s="2">
        <v>18</v>
      </c>
      <c r="AE84" t="s" s="2">
        <v>18</v>
      </c>
      <c r="AF84" t="s" s="2">
        <v>479</v>
      </c>
      <c r="AG84" t="s" s="2">
        <v>77</v>
      </c>
      <c r="AH84" t="s" s="2">
        <v>89</v>
      </c>
      <c r="AI84" t="s" s="2">
        <v>18</v>
      </c>
      <c r="AJ84" t="s" s="2">
        <v>101</v>
      </c>
      <c r="AK84" t="s" s="2">
        <v>18</v>
      </c>
      <c r="AL84" t="s" s="2">
        <v>18</v>
      </c>
      <c r="AM84" t="s" s="2">
        <v>480</v>
      </c>
      <c r="AN84" t="s" s="2">
        <v>481</v>
      </c>
      <c r="AO84" t="s" s="2">
        <v>18</v>
      </c>
      <c r="AP84" t="s" s="2">
        <v>18</v>
      </c>
    </row>
    <row r="85" hidden="true">
      <c r="A85" t="s" s="2">
        <v>482</v>
      </c>
      <c r="B85" t="s" s="2">
        <v>482</v>
      </c>
      <c r="C85" s="2"/>
      <c r="D85" t="s" s="2">
        <v>18</v>
      </c>
      <c r="E85" s="2"/>
      <c r="F85" t="s" s="2">
        <v>77</v>
      </c>
      <c r="G85" t="s" s="2">
        <v>89</v>
      </c>
      <c r="H85" t="s" s="2">
        <v>18</v>
      </c>
      <c r="I85" t="s" s="2">
        <v>18</v>
      </c>
      <c r="J85" t="s" s="2">
        <v>90</v>
      </c>
      <c r="K85" t="s" s="2">
        <v>131</v>
      </c>
      <c r="L85" t="s" s="2">
        <v>483</v>
      </c>
      <c r="M85" t="s" s="2">
        <v>484</v>
      </c>
      <c r="N85" s="2"/>
      <c r="O85" t="s" s="2">
        <v>485</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486</v>
      </c>
      <c r="AG85" t="s" s="2">
        <v>77</v>
      </c>
      <c r="AH85" t="s" s="2">
        <v>89</v>
      </c>
      <c r="AI85" t="s" s="2">
        <v>487</v>
      </c>
      <c r="AJ85" t="s" s="2">
        <v>101</v>
      </c>
      <c r="AK85" t="s" s="2">
        <v>18</v>
      </c>
      <c r="AL85" t="s" s="2">
        <v>18</v>
      </c>
      <c r="AM85" t="s" s="2">
        <v>480</v>
      </c>
      <c r="AN85" t="s" s="2">
        <v>488</v>
      </c>
      <c r="AO85" t="s" s="2">
        <v>18</v>
      </c>
      <c r="AP85" t="s" s="2">
        <v>18</v>
      </c>
    </row>
    <row r="86">
      <c r="A86" t="s" s="2">
        <v>489</v>
      </c>
      <c r="B86" t="s" s="2">
        <v>489</v>
      </c>
      <c r="C86" s="2"/>
      <c r="D86" t="s" s="2">
        <v>18</v>
      </c>
      <c r="E86" s="2"/>
      <c r="F86" t="s" s="2">
        <v>89</v>
      </c>
      <c r="G86" t="s" s="2">
        <v>89</v>
      </c>
      <c r="H86" t="s" s="2">
        <v>90</v>
      </c>
      <c r="I86" t="s" s="2">
        <v>18</v>
      </c>
      <c r="J86" t="s" s="2">
        <v>90</v>
      </c>
      <c r="K86" t="s" s="2">
        <v>165</v>
      </c>
      <c r="L86" t="s" s="2">
        <v>490</v>
      </c>
      <c r="M86" t="s" s="2">
        <v>491</v>
      </c>
      <c r="N86" t="s" s="2">
        <v>492</v>
      </c>
      <c r="O86" t="s" s="2">
        <v>493</v>
      </c>
      <c r="P86" t="s" s="2">
        <v>18</v>
      </c>
      <c r="Q86" s="2"/>
      <c r="R86" t="s" s="2">
        <v>18</v>
      </c>
      <c r="S86" t="s" s="2">
        <v>18</v>
      </c>
      <c r="T86" t="s" s="2">
        <v>18</v>
      </c>
      <c r="U86" t="s" s="2">
        <v>18</v>
      </c>
      <c r="V86" t="s" s="2">
        <v>18</v>
      </c>
      <c r="W86" t="s" s="2">
        <v>18</v>
      </c>
      <c r="X86" t="s" s="2">
        <v>229</v>
      </c>
      <c r="Y86" t="s" s="2">
        <v>494</v>
      </c>
      <c r="Z86" t="s" s="2">
        <v>495</v>
      </c>
      <c r="AA86" t="s" s="2">
        <v>18</v>
      </c>
      <c r="AB86" t="s" s="2">
        <v>18</v>
      </c>
      <c r="AC86" t="s" s="2">
        <v>18</v>
      </c>
      <c r="AD86" t="s" s="2">
        <v>18</v>
      </c>
      <c r="AE86" t="s" s="2">
        <v>18</v>
      </c>
      <c r="AF86" t="s" s="2">
        <v>496</v>
      </c>
      <c r="AG86" t="s" s="2">
        <v>77</v>
      </c>
      <c r="AH86" t="s" s="2">
        <v>89</v>
      </c>
      <c r="AI86" t="s" s="2">
        <v>18</v>
      </c>
      <c r="AJ86" t="s" s="2">
        <v>101</v>
      </c>
      <c r="AK86" t="s" s="2">
        <v>18</v>
      </c>
      <c r="AL86" t="s" s="2">
        <v>18</v>
      </c>
      <c r="AM86" t="s" s="2">
        <v>480</v>
      </c>
      <c r="AN86" t="s" s="2">
        <v>497</v>
      </c>
      <c r="AO86" t="s" s="2">
        <v>18</v>
      </c>
      <c r="AP86" t="s" s="2">
        <v>18</v>
      </c>
    </row>
    <row r="87">
      <c r="A87" t="s" s="2">
        <v>498</v>
      </c>
      <c r="B87" t="s" s="2">
        <v>498</v>
      </c>
      <c r="C87" s="2"/>
      <c r="D87" t="s" s="2">
        <v>18</v>
      </c>
      <c r="E87" s="2"/>
      <c r="F87" t="s" s="2">
        <v>77</v>
      </c>
      <c r="G87" t="s" s="2">
        <v>89</v>
      </c>
      <c r="H87" t="s" s="2">
        <v>90</v>
      </c>
      <c r="I87" t="s" s="2">
        <v>18</v>
      </c>
      <c r="J87" t="s" s="2">
        <v>18</v>
      </c>
      <c r="K87" t="s" s="2">
        <v>238</v>
      </c>
      <c r="L87" t="s" s="2">
        <v>499</v>
      </c>
      <c r="M87" t="s" s="2">
        <v>500</v>
      </c>
      <c r="N87" t="s" s="2">
        <v>501</v>
      </c>
      <c r="O87" t="s" s="2">
        <v>502</v>
      </c>
      <c r="P87" t="s" s="2">
        <v>18</v>
      </c>
      <c r="Q87" s="2"/>
      <c r="R87" t="s" s="2">
        <v>18</v>
      </c>
      <c r="S87" t="s" s="2">
        <v>18</v>
      </c>
      <c r="T87" t="s" s="2">
        <v>18</v>
      </c>
      <c r="U87" t="s" s="2">
        <v>18</v>
      </c>
      <c r="V87" t="s" s="2">
        <v>18</v>
      </c>
      <c r="W87" t="s" s="2">
        <v>18</v>
      </c>
      <c r="X87" t="s" s="2">
        <v>147</v>
      </c>
      <c r="Y87" t="s" s="2">
        <v>503</v>
      </c>
      <c r="Z87" t="s" s="2">
        <v>504</v>
      </c>
      <c r="AA87" t="s" s="2">
        <v>18</v>
      </c>
      <c r="AB87" t="s" s="2">
        <v>18</v>
      </c>
      <c r="AC87" t="s" s="2">
        <v>18</v>
      </c>
      <c r="AD87" t="s" s="2">
        <v>18</v>
      </c>
      <c r="AE87" t="s" s="2">
        <v>18</v>
      </c>
      <c r="AF87" t="s" s="2">
        <v>498</v>
      </c>
      <c r="AG87" t="s" s="2">
        <v>77</v>
      </c>
      <c r="AH87" t="s" s="2">
        <v>89</v>
      </c>
      <c r="AI87" t="s" s="2">
        <v>505</v>
      </c>
      <c r="AJ87" t="s" s="2">
        <v>101</v>
      </c>
      <c r="AK87" t="s" s="2">
        <v>18</v>
      </c>
      <c r="AL87" t="s" s="2">
        <v>18</v>
      </c>
      <c r="AM87" t="s" s="2">
        <v>188</v>
      </c>
      <c r="AN87" t="s" s="2">
        <v>506</v>
      </c>
      <c r="AO87" t="s" s="2">
        <v>18</v>
      </c>
      <c r="AP87" t="s" s="2">
        <v>18</v>
      </c>
    </row>
    <row r="88">
      <c r="A88" t="s" s="2">
        <v>507</v>
      </c>
      <c r="B88" t="s" s="2">
        <v>507</v>
      </c>
      <c r="C88" s="2"/>
      <c r="D88" t="s" s="2">
        <v>508</v>
      </c>
      <c r="E88" s="2"/>
      <c r="F88" t="s" s="2">
        <v>77</v>
      </c>
      <c r="G88" t="s" s="2">
        <v>78</v>
      </c>
      <c r="H88" t="s" s="2">
        <v>90</v>
      </c>
      <c r="I88" t="s" s="2">
        <v>18</v>
      </c>
      <c r="J88" t="s" s="2">
        <v>18</v>
      </c>
      <c r="K88" t="s" s="2">
        <v>238</v>
      </c>
      <c r="L88" t="s" s="2">
        <v>509</v>
      </c>
      <c r="M88" t="s" s="2">
        <v>510</v>
      </c>
      <c r="N88" t="s" s="2">
        <v>511</v>
      </c>
      <c r="O88" t="s" s="2">
        <v>512</v>
      </c>
      <c r="P88" t="s" s="2">
        <v>18</v>
      </c>
      <c r="Q88" s="2"/>
      <c r="R88" t="s" s="2">
        <v>18</v>
      </c>
      <c r="S88" t="s" s="2">
        <v>18</v>
      </c>
      <c r="T88" t="s" s="2">
        <v>18</v>
      </c>
      <c r="U88" t="s" s="2">
        <v>18</v>
      </c>
      <c r="V88" t="s" s="2">
        <v>18</v>
      </c>
      <c r="W88" t="s" s="2">
        <v>18</v>
      </c>
      <c r="X88" t="s" s="2">
        <v>147</v>
      </c>
      <c r="Y88" t="s" s="2">
        <v>513</v>
      </c>
      <c r="Z88" t="s" s="2">
        <v>514</v>
      </c>
      <c r="AA88" t="s" s="2">
        <v>18</v>
      </c>
      <c r="AB88" t="s" s="2">
        <v>18</v>
      </c>
      <c r="AC88" t="s" s="2">
        <v>18</v>
      </c>
      <c r="AD88" t="s" s="2">
        <v>18</v>
      </c>
      <c r="AE88" t="s" s="2">
        <v>18</v>
      </c>
      <c r="AF88" t="s" s="2">
        <v>507</v>
      </c>
      <c r="AG88" t="s" s="2">
        <v>77</v>
      </c>
      <c r="AH88" t="s" s="2">
        <v>78</v>
      </c>
      <c r="AI88" t="s" s="2">
        <v>18</v>
      </c>
      <c r="AJ88" t="s" s="2">
        <v>101</v>
      </c>
      <c r="AK88" t="s" s="2">
        <v>18</v>
      </c>
      <c r="AL88" t="s" s="2">
        <v>515</v>
      </c>
      <c r="AM88" t="s" s="2">
        <v>516</v>
      </c>
      <c r="AN88" t="s" s="2">
        <v>517</v>
      </c>
      <c r="AO88" t="s" s="2">
        <v>18</v>
      </c>
      <c r="AP88" t="s" s="2">
        <v>518</v>
      </c>
    </row>
    <row r="89" hidden="true">
      <c r="A89" t="s" s="2">
        <v>519</v>
      </c>
      <c r="B89" t="s" s="2">
        <v>519</v>
      </c>
      <c r="C89" s="2"/>
      <c r="D89" t="s" s="2">
        <v>18</v>
      </c>
      <c r="E89" s="2"/>
      <c r="F89" t="s" s="2">
        <v>77</v>
      </c>
      <c r="G89" t="s" s="2">
        <v>78</v>
      </c>
      <c r="H89" t="s" s="2">
        <v>18</v>
      </c>
      <c r="I89" t="s" s="2">
        <v>18</v>
      </c>
      <c r="J89" t="s" s="2">
        <v>18</v>
      </c>
      <c r="K89" t="s" s="2">
        <v>520</v>
      </c>
      <c r="L89" t="s" s="2">
        <v>521</v>
      </c>
      <c r="M89" t="s" s="2">
        <v>522</v>
      </c>
      <c r="N89" t="s" s="2">
        <v>523</v>
      </c>
      <c r="O89" t="s" s="2">
        <v>524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519</v>
      </c>
      <c r="AG89" t="s" s="2">
        <v>77</v>
      </c>
      <c r="AH89" t="s" s="2">
        <v>78</v>
      </c>
      <c r="AI89" t="s" s="2">
        <v>18</v>
      </c>
      <c r="AJ89" t="s" s="2">
        <v>101</v>
      </c>
      <c r="AK89" t="s" s="2">
        <v>18</v>
      </c>
      <c r="AL89" t="s" s="2">
        <v>18</v>
      </c>
      <c r="AM89" t="s" s="2">
        <v>525</v>
      </c>
      <c r="AN89" t="s" s="2">
        <v>526</v>
      </c>
      <c r="AO89" t="s" s="2">
        <v>18</v>
      </c>
      <c r="AP89" t="s" s="2">
        <v>18</v>
      </c>
    </row>
    <row r="90">
      <c r="A90" t="s" s="2">
        <v>527</v>
      </c>
      <c r="B90" t="s" s="2">
        <v>527</v>
      </c>
      <c r="C90" s="2"/>
      <c r="D90" t="s" s="2">
        <v>18</v>
      </c>
      <c r="E90" s="2"/>
      <c r="F90" t="s" s="2">
        <v>77</v>
      </c>
      <c r="G90" t="s" s="2">
        <v>89</v>
      </c>
      <c r="H90" t="s" s="2">
        <v>90</v>
      </c>
      <c r="I90" t="s" s="2">
        <v>18</v>
      </c>
      <c r="J90" t="s" s="2">
        <v>18</v>
      </c>
      <c r="K90" t="s" s="2">
        <v>238</v>
      </c>
      <c r="L90" t="s" s="2">
        <v>528</v>
      </c>
      <c r="M90" t="s" s="2">
        <v>529</v>
      </c>
      <c r="N90" t="s" s="2">
        <v>530</v>
      </c>
      <c r="O90" s="2"/>
      <c r="P90" t="s" s="2">
        <v>18</v>
      </c>
      <c r="Q90" s="2"/>
      <c r="R90" t="s" s="2">
        <v>18</v>
      </c>
      <c r="S90" t="s" s="2">
        <v>18</v>
      </c>
      <c r="T90" t="s" s="2">
        <v>18</v>
      </c>
      <c r="U90" t="s" s="2">
        <v>18</v>
      </c>
      <c r="V90" t="s" s="2">
        <v>18</v>
      </c>
      <c r="W90" t="s" s="2">
        <v>18</v>
      </c>
      <c r="X90" t="s" s="2">
        <v>155</v>
      </c>
      <c r="Y90" t="s" s="2">
        <v>531</v>
      </c>
      <c r="Z90" t="s" s="2">
        <v>532</v>
      </c>
      <c r="AA90" t="s" s="2">
        <v>18</v>
      </c>
      <c r="AB90" t="s" s="2">
        <v>18</v>
      </c>
      <c r="AC90" t="s" s="2">
        <v>18</v>
      </c>
      <c r="AD90" t="s" s="2">
        <v>18</v>
      </c>
      <c r="AE90" t="s" s="2">
        <v>18</v>
      </c>
      <c r="AF90" t="s" s="2">
        <v>527</v>
      </c>
      <c r="AG90" t="s" s="2">
        <v>77</v>
      </c>
      <c r="AH90" t="s" s="2">
        <v>89</v>
      </c>
      <c r="AI90" t="s" s="2">
        <v>18</v>
      </c>
      <c r="AJ90" t="s" s="2">
        <v>101</v>
      </c>
      <c r="AK90" t="s" s="2">
        <v>18</v>
      </c>
      <c r="AL90" t="s" s="2">
        <v>533</v>
      </c>
      <c r="AM90" t="s" s="2">
        <v>534</v>
      </c>
      <c r="AN90" t="s" s="2">
        <v>535</v>
      </c>
      <c r="AO90" t="s" s="2">
        <v>18</v>
      </c>
      <c r="AP90" t="s" s="2">
        <v>536</v>
      </c>
    </row>
    <row r="91">
      <c r="A91" t="s" s="2">
        <v>537</v>
      </c>
      <c r="B91" t="s" s="2">
        <v>537</v>
      </c>
      <c r="C91" s="2"/>
      <c r="D91" t="s" s="2">
        <v>18</v>
      </c>
      <c r="E91" s="2"/>
      <c r="F91" t="s" s="2">
        <v>77</v>
      </c>
      <c r="G91" t="s" s="2">
        <v>89</v>
      </c>
      <c r="H91" t="s" s="2">
        <v>90</v>
      </c>
      <c r="I91" t="s" s="2">
        <v>18</v>
      </c>
      <c r="J91" t="s" s="2">
        <v>18</v>
      </c>
      <c r="K91" t="s" s="2">
        <v>238</v>
      </c>
      <c r="L91" t="s" s="2">
        <v>538</v>
      </c>
      <c r="M91" t="s" s="2">
        <v>539</v>
      </c>
      <c r="N91" t="s" s="2">
        <v>540</v>
      </c>
      <c r="O91" t="s" s="2">
        <v>541</v>
      </c>
      <c r="P91" t="s" s="2">
        <v>18</v>
      </c>
      <c r="Q91" s="2"/>
      <c r="R91" t="s" s="2">
        <v>18</v>
      </c>
      <c r="S91" t="s" s="2">
        <v>18</v>
      </c>
      <c r="T91" t="s" s="2">
        <v>18</v>
      </c>
      <c r="U91" t="s" s="2">
        <v>18</v>
      </c>
      <c r="V91" t="s" s="2">
        <v>18</v>
      </c>
      <c r="W91" t="s" s="2">
        <v>18</v>
      </c>
      <c r="X91" t="s" s="2">
        <v>155</v>
      </c>
      <c r="Y91" t="s" s="2">
        <v>542</v>
      </c>
      <c r="Z91" t="s" s="2">
        <v>543</v>
      </c>
      <c r="AA91" t="s" s="2">
        <v>18</v>
      </c>
      <c r="AB91" t="s" s="2">
        <v>18</v>
      </c>
      <c r="AC91" t="s" s="2">
        <v>18</v>
      </c>
      <c r="AD91" t="s" s="2">
        <v>18</v>
      </c>
      <c r="AE91" t="s" s="2">
        <v>18</v>
      </c>
      <c r="AF91" t="s" s="2">
        <v>537</v>
      </c>
      <c r="AG91" t="s" s="2">
        <v>77</v>
      </c>
      <c r="AH91" t="s" s="2">
        <v>89</v>
      </c>
      <c r="AI91" t="s" s="2">
        <v>18</v>
      </c>
      <c r="AJ91" t="s" s="2">
        <v>101</v>
      </c>
      <c r="AK91" t="s" s="2">
        <v>18</v>
      </c>
      <c r="AL91" t="s" s="2">
        <v>18</v>
      </c>
      <c r="AM91" t="s" s="2">
        <v>544</v>
      </c>
      <c r="AN91" t="s" s="2">
        <v>545</v>
      </c>
      <c r="AO91" t="s" s="2">
        <v>18</v>
      </c>
      <c r="AP91" t="s" s="2">
        <v>18</v>
      </c>
    </row>
    <row r="92">
      <c r="A92" t="s" s="2">
        <v>546</v>
      </c>
      <c r="B92" t="s" s="2">
        <v>546</v>
      </c>
      <c r="C92" s="2"/>
      <c r="D92" t="s" s="2">
        <v>18</v>
      </c>
      <c r="E92" s="2"/>
      <c r="F92" t="s" s="2">
        <v>77</v>
      </c>
      <c r="G92" t="s" s="2">
        <v>89</v>
      </c>
      <c r="H92" t="s" s="2">
        <v>90</v>
      </c>
      <c r="I92" t="s" s="2">
        <v>18</v>
      </c>
      <c r="J92" t="s" s="2">
        <v>18</v>
      </c>
      <c r="K92" t="s" s="2">
        <v>547</v>
      </c>
      <c r="L92" t="s" s="2">
        <v>548</v>
      </c>
      <c r="M92" t="s" s="2">
        <v>549</v>
      </c>
      <c r="N92" t="s" s="2">
        <v>550</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546</v>
      </c>
      <c r="AG92" t="s" s="2">
        <v>77</v>
      </c>
      <c r="AH92" t="s" s="2">
        <v>89</v>
      </c>
      <c r="AI92" t="s" s="2">
        <v>18</v>
      </c>
      <c r="AJ92" t="s" s="2">
        <v>101</v>
      </c>
      <c r="AK92" t="s" s="2">
        <v>18</v>
      </c>
      <c r="AL92" t="s" s="2">
        <v>551</v>
      </c>
      <c r="AM92" t="s" s="2">
        <v>552</v>
      </c>
      <c r="AN92" t="s" s="2">
        <v>553</v>
      </c>
      <c r="AO92" t="s" s="2">
        <v>18</v>
      </c>
      <c r="AP92" t="s" s="2">
        <v>554</v>
      </c>
    </row>
    <row r="93">
      <c r="A93" t="s" s="2">
        <v>555</v>
      </c>
      <c r="B93" t="s" s="2">
        <v>555</v>
      </c>
      <c r="C93" s="2"/>
      <c r="D93" t="s" s="2">
        <v>18</v>
      </c>
      <c r="E93" s="2"/>
      <c r="F93" t="s" s="2">
        <v>77</v>
      </c>
      <c r="G93" t="s" s="2">
        <v>89</v>
      </c>
      <c r="H93" t="s" s="2">
        <v>90</v>
      </c>
      <c r="I93" t="s" s="2">
        <v>18</v>
      </c>
      <c r="J93" t="s" s="2">
        <v>18</v>
      </c>
      <c r="K93" t="s" s="2">
        <v>556</v>
      </c>
      <c r="L93" t="s" s="2">
        <v>557</v>
      </c>
      <c r="M93" t="s" s="2">
        <v>558</v>
      </c>
      <c r="N93" t="s" s="2">
        <v>559</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555</v>
      </c>
      <c r="AG93" t="s" s="2">
        <v>77</v>
      </c>
      <c r="AH93" t="s" s="2">
        <v>89</v>
      </c>
      <c r="AI93" t="s" s="2">
        <v>18</v>
      </c>
      <c r="AJ93" t="s" s="2">
        <v>101</v>
      </c>
      <c r="AK93" t="s" s="2">
        <v>18</v>
      </c>
      <c r="AL93" t="s" s="2">
        <v>560</v>
      </c>
      <c r="AM93" t="s" s="2">
        <v>561</v>
      </c>
      <c r="AN93" t="s" s="2">
        <v>562</v>
      </c>
      <c r="AO93" t="s" s="2">
        <v>18</v>
      </c>
      <c r="AP93" t="s" s="2">
        <v>563</v>
      </c>
    </row>
    <row r="94">
      <c r="A94" t="s" s="2">
        <v>564</v>
      </c>
      <c r="B94" t="s" s="2">
        <v>564</v>
      </c>
      <c r="C94" s="2"/>
      <c r="D94" t="s" s="2">
        <v>18</v>
      </c>
      <c r="E94" s="2"/>
      <c r="F94" t="s" s="2">
        <v>77</v>
      </c>
      <c r="G94" t="s" s="2">
        <v>78</v>
      </c>
      <c r="H94" t="s" s="2">
        <v>90</v>
      </c>
      <c r="I94" t="s" s="2">
        <v>18</v>
      </c>
      <c r="J94" t="s" s="2">
        <v>18</v>
      </c>
      <c r="K94" t="s" s="2">
        <v>565</v>
      </c>
      <c r="L94" t="s" s="2">
        <v>566</v>
      </c>
      <c r="M94" t="s" s="2">
        <v>567</v>
      </c>
      <c r="N94" t="s" s="2">
        <v>568</v>
      </c>
      <c r="O94" t="s" s="2">
        <v>569</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78</v>
      </c>
      <c r="AI94" t="s" s="2">
        <v>18</v>
      </c>
      <c r="AJ94" t="s" s="2">
        <v>570</v>
      </c>
      <c r="AK94" t="s" s="2">
        <v>18</v>
      </c>
      <c r="AL94" t="s" s="2">
        <v>18</v>
      </c>
      <c r="AM94" t="s" s="2">
        <v>571</v>
      </c>
      <c r="AN94" t="s" s="2">
        <v>572</v>
      </c>
      <c r="AO94" t="s" s="2">
        <v>18</v>
      </c>
      <c r="AP94" t="s" s="2">
        <v>18</v>
      </c>
    </row>
    <row r="95" hidden="true">
      <c r="A95" t="s" s="2">
        <v>573</v>
      </c>
      <c r="B95" t="s" s="2">
        <v>573</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574</v>
      </c>
      <c r="B96" t="s" s="2">
        <v>574</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575</v>
      </c>
      <c r="B97" t="s" s="2">
        <v>575</v>
      </c>
      <c r="C97" s="2"/>
      <c r="D97" t="s" s="2">
        <v>576</v>
      </c>
      <c r="E97" s="2"/>
      <c r="F97" t="s" s="2">
        <v>77</v>
      </c>
      <c r="G97" t="s" s="2">
        <v>78</v>
      </c>
      <c r="H97" t="s" s="2">
        <v>18</v>
      </c>
      <c r="I97" t="s" s="2">
        <v>90</v>
      </c>
      <c r="J97" t="s" s="2">
        <v>90</v>
      </c>
      <c r="K97" t="s" s="2">
        <v>110</v>
      </c>
      <c r="L97" t="s" s="2">
        <v>577</v>
      </c>
      <c r="M97" t="s" s="2">
        <v>578</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579</v>
      </c>
      <c r="AG97" t="s" s="2">
        <v>77</v>
      </c>
      <c r="AH97" t="s" s="2">
        <v>78</v>
      </c>
      <c r="AI97" t="s" s="2">
        <v>18</v>
      </c>
      <c r="AJ97" t="s" s="2">
        <v>118</v>
      </c>
      <c r="AK97" t="s" s="2">
        <v>18</v>
      </c>
      <c r="AL97" t="s" s="2">
        <v>18</v>
      </c>
      <c r="AM97" t="s" s="2">
        <v>18</v>
      </c>
      <c r="AN97" t="s" s="2">
        <v>188</v>
      </c>
      <c r="AO97" t="s" s="2">
        <v>18</v>
      </c>
      <c r="AP97" t="s" s="2">
        <v>18</v>
      </c>
    </row>
    <row r="98" hidden="true">
      <c r="A98" t="s" s="2">
        <v>580</v>
      </c>
      <c r="B98" t="s" s="2">
        <v>580</v>
      </c>
      <c r="C98" s="2"/>
      <c r="D98" t="s" s="2">
        <v>18</v>
      </c>
      <c r="E98" s="2"/>
      <c r="F98" t="s" s="2">
        <v>77</v>
      </c>
      <c r="G98" t="s" s="2">
        <v>89</v>
      </c>
      <c r="H98" t="s" s="2">
        <v>18</v>
      </c>
      <c r="I98" t="s" s="2">
        <v>18</v>
      </c>
      <c r="J98" t="s" s="2">
        <v>18</v>
      </c>
      <c r="K98" t="s" s="2">
        <v>581</v>
      </c>
      <c r="L98" t="s" s="2">
        <v>582</v>
      </c>
      <c r="M98" t="s" s="2">
        <v>583</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580</v>
      </c>
      <c r="AG98" t="s" s="2">
        <v>77</v>
      </c>
      <c r="AH98" t="s" s="2">
        <v>89</v>
      </c>
      <c r="AI98" t="s" s="2">
        <v>584</v>
      </c>
      <c r="AJ98" t="s" s="2">
        <v>101</v>
      </c>
      <c r="AK98" t="s" s="2">
        <v>18</v>
      </c>
      <c r="AL98" t="s" s="2">
        <v>18</v>
      </c>
      <c r="AM98" t="s" s="2">
        <v>585</v>
      </c>
      <c r="AN98" t="s" s="2">
        <v>586</v>
      </c>
      <c r="AO98" t="s" s="2">
        <v>18</v>
      </c>
      <c r="AP98" t="s" s="2">
        <v>18</v>
      </c>
    </row>
    <row r="99" hidden="true">
      <c r="A99" t="s" s="2">
        <v>587</v>
      </c>
      <c r="B99" t="s" s="2">
        <v>587</v>
      </c>
      <c r="C99" s="2"/>
      <c r="D99" t="s" s="2">
        <v>18</v>
      </c>
      <c r="E99" s="2"/>
      <c r="F99" t="s" s="2">
        <v>77</v>
      </c>
      <c r="G99" t="s" s="2">
        <v>89</v>
      </c>
      <c r="H99" t="s" s="2">
        <v>18</v>
      </c>
      <c r="I99" t="s" s="2">
        <v>18</v>
      </c>
      <c r="J99" t="s" s="2">
        <v>18</v>
      </c>
      <c r="K99" t="s" s="2">
        <v>581</v>
      </c>
      <c r="L99" t="s" s="2">
        <v>588</v>
      </c>
      <c r="M99" t="s" s="2">
        <v>589</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587</v>
      </c>
      <c r="AG99" t="s" s="2">
        <v>77</v>
      </c>
      <c r="AH99" t="s" s="2">
        <v>89</v>
      </c>
      <c r="AI99" t="s" s="2">
        <v>584</v>
      </c>
      <c r="AJ99" t="s" s="2">
        <v>101</v>
      </c>
      <c r="AK99" t="s" s="2">
        <v>18</v>
      </c>
      <c r="AL99" t="s" s="2">
        <v>18</v>
      </c>
      <c r="AM99" t="s" s="2">
        <v>585</v>
      </c>
      <c r="AN99" t="s" s="2">
        <v>590</v>
      </c>
      <c r="AO99" t="s" s="2">
        <v>18</v>
      </c>
      <c r="AP99" t="s" s="2">
        <v>18</v>
      </c>
    </row>
    <row r="100" hidden="true">
      <c r="A100" t="s" s="2">
        <v>591</v>
      </c>
      <c r="B100" t="s" s="2">
        <v>591</v>
      </c>
      <c r="C100" s="2"/>
      <c r="D100" t="s" s="2">
        <v>18</v>
      </c>
      <c r="E100" s="2"/>
      <c r="F100" t="s" s="2">
        <v>77</v>
      </c>
      <c r="G100" t="s" s="2">
        <v>89</v>
      </c>
      <c r="H100" t="s" s="2">
        <v>18</v>
      </c>
      <c r="I100" t="s" s="2">
        <v>18</v>
      </c>
      <c r="J100" t="s" s="2">
        <v>18</v>
      </c>
      <c r="K100" t="s" s="2">
        <v>238</v>
      </c>
      <c r="L100" t="s" s="2">
        <v>592</v>
      </c>
      <c r="M100" t="s" s="2">
        <v>593</v>
      </c>
      <c r="N100" t="s" s="2">
        <v>594</v>
      </c>
      <c r="O100" t="s" s="2">
        <v>595</v>
      </c>
      <c r="P100" t="s" s="2">
        <v>18</v>
      </c>
      <c r="Q100" s="2"/>
      <c r="R100" t="s" s="2">
        <v>18</v>
      </c>
      <c r="S100" t="s" s="2">
        <v>18</v>
      </c>
      <c r="T100" t="s" s="2">
        <v>18</v>
      </c>
      <c r="U100" t="s" s="2">
        <v>18</v>
      </c>
      <c r="V100" t="s" s="2">
        <v>18</v>
      </c>
      <c r="W100" t="s" s="2">
        <v>18</v>
      </c>
      <c r="X100" t="s" s="2">
        <v>169</v>
      </c>
      <c r="Y100" t="s" s="2">
        <v>596</v>
      </c>
      <c r="Z100" t="s" s="2">
        <v>597</v>
      </c>
      <c r="AA100" t="s" s="2">
        <v>18</v>
      </c>
      <c r="AB100" t="s" s="2">
        <v>18</v>
      </c>
      <c r="AC100" t="s" s="2">
        <v>18</v>
      </c>
      <c r="AD100" t="s" s="2">
        <v>18</v>
      </c>
      <c r="AE100" t="s" s="2">
        <v>18</v>
      </c>
      <c r="AF100" t="s" s="2">
        <v>591</v>
      </c>
      <c r="AG100" t="s" s="2">
        <v>77</v>
      </c>
      <c r="AH100" t="s" s="2">
        <v>89</v>
      </c>
      <c r="AI100" t="s" s="2">
        <v>18</v>
      </c>
      <c r="AJ100" t="s" s="2">
        <v>101</v>
      </c>
      <c r="AK100" t="s" s="2">
        <v>18</v>
      </c>
      <c r="AL100" t="s" s="2">
        <v>598</v>
      </c>
      <c r="AM100" t="s" s="2">
        <v>599</v>
      </c>
      <c r="AN100" t="s" s="2">
        <v>517</v>
      </c>
      <c r="AO100" t="s" s="2">
        <v>18</v>
      </c>
      <c r="AP100" t="s" s="2">
        <v>18</v>
      </c>
    </row>
    <row r="101" hidden="true">
      <c r="A101" t="s" s="2">
        <v>600</v>
      </c>
      <c r="B101" t="s" s="2">
        <v>600</v>
      </c>
      <c r="C101" s="2"/>
      <c r="D101" t="s" s="2">
        <v>18</v>
      </c>
      <c r="E101" s="2"/>
      <c r="F101" t="s" s="2">
        <v>77</v>
      </c>
      <c r="G101" t="s" s="2">
        <v>78</v>
      </c>
      <c r="H101" t="s" s="2">
        <v>18</v>
      </c>
      <c r="I101" t="s" s="2">
        <v>18</v>
      </c>
      <c r="J101" t="s" s="2">
        <v>18</v>
      </c>
      <c r="K101" t="s" s="2">
        <v>238</v>
      </c>
      <c r="L101" t="s" s="2">
        <v>601</v>
      </c>
      <c r="M101" t="s" s="2">
        <v>602</v>
      </c>
      <c r="N101" t="s" s="2">
        <v>603</v>
      </c>
      <c r="O101" t="s" s="2">
        <v>604</v>
      </c>
      <c r="P101" t="s" s="2">
        <v>18</v>
      </c>
      <c r="Q101" s="2"/>
      <c r="R101" t="s" s="2">
        <v>18</v>
      </c>
      <c r="S101" t="s" s="2">
        <v>18</v>
      </c>
      <c r="T101" t="s" s="2">
        <v>18</v>
      </c>
      <c r="U101" t="s" s="2">
        <v>18</v>
      </c>
      <c r="V101" t="s" s="2">
        <v>18</v>
      </c>
      <c r="W101" t="s" s="2">
        <v>18</v>
      </c>
      <c r="X101" t="s" s="2">
        <v>155</v>
      </c>
      <c r="Y101" t="s" s="2">
        <v>605</v>
      </c>
      <c r="Z101" t="s" s="2">
        <v>606</v>
      </c>
      <c r="AA101" t="s" s="2">
        <v>18</v>
      </c>
      <c r="AB101" t="s" s="2">
        <v>18</v>
      </c>
      <c r="AC101" t="s" s="2">
        <v>18</v>
      </c>
      <c r="AD101" t="s" s="2">
        <v>18</v>
      </c>
      <c r="AE101" t="s" s="2">
        <v>18</v>
      </c>
      <c r="AF101" t="s" s="2">
        <v>600</v>
      </c>
      <c r="AG101" t="s" s="2">
        <v>77</v>
      </c>
      <c r="AH101" t="s" s="2">
        <v>78</v>
      </c>
      <c r="AI101" t="s" s="2">
        <v>18</v>
      </c>
      <c r="AJ101" t="s" s="2">
        <v>101</v>
      </c>
      <c r="AK101" t="s" s="2">
        <v>18</v>
      </c>
      <c r="AL101" t="s" s="2">
        <v>598</v>
      </c>
      <c r="AM101" t="s" s="2">
        <v>599</v>
      </c>
      <c r="AN101" t="s" s="2">
        <v>517</v>
      </c>
      <c r="AO101" t="s" s="2">
        <v>18</v>
      </c>
      <c r="AP101" t="s" s="2">
        <v>18</v>
      </c>
    </row>
    <row r="102" hidden="true">
      <c r="A102" t="s" s="2">
        <v>607</v>
      </c>
      <c r="B102" t="s" s="2">
        <v>607</v>
      </c>
      <c r="C102" s="2"/>
      <c r="D102" t="s" s="2">
        <v>18</v>
      </c>
      <c r="E102" s="2"/>
      <c r="F102" t="s" s="2">
        <v>77</v>
      </c>
      <c r="G102" t="s" s="2">
        <v>89</v>
      </c>
      <c r="H102" t="s" s="2">
        <v>18</v>
      </c>
      <c r="I102" t="s" s="2">
        <v>18</v>
      </c>
      <c r="J102" t="s" s="2">
        <v>18</v>
      </c>
      <c r="K102" t="s" s="2">
        <v>608</v>
      </c>
      <c r="L102" t="s" s="2">
        <v>609</v>
      </c>
      <c r="M102" t="s" s="2">
        <v>610</v>
      </c>
      <c r="N102" s="2"/>
      <c r="O102" t="s" s="2">
        <v>611</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607</v>
      </c>
      <c r="AG102" t="s" s="2">
        <v>77</v>
      </c>
      <c r="AH102" t="s" s="2">
        <v>89</v>
      </c>
      <c r="AI102" t="s" s="2">
        <v>18</v>
      </c>
      <c r="AJ102" t="s" s="2">
        <v>101</v>
      </c>
      <c r="AK102" t="s" s="2">
        <v>18</v>
      </c>
      <c r="AL102" t="s" s="2">
        <v>18</v>
      </c>
      <c r="AM102" t="s" s="2">
        <v>18</v>
      </c>
      <c r="AN102" t="s" s="2">
        <v>612</v>
      </c>
      <c r="AO102" t="s" s="2">
        <v>18</v>
      </c>
      <c r="AP102" t="s" s="2">
        <v>18</v>
      </c>
    </row>
    <row r="103" hidden="true">
      <c r="A103" t="s" s="2">
        <v>613</v>
      </c>
      <c r="B103" t="s" s="2">
        <v>613</v>
      </c>
      <c r="C103" s="2"/>
      <c r="D103" t="s" s="2">
        <v>18</v>
      </c>
      <c r="E103" s="2"/>
      <c r="F103" t="s" s="2">
        <v>77</v>
      </c>
      <c r="G103" t="s" s="2">
        <v>89</v>
      </c>
      <c r="H103" t="s" s="2">
        <v>18</v>
      </c>
      <c r="I103" t="s" s="2">
        <v>18</v>
      </c>
      <c r="J103" t="s" s="2">
        <v>18</v>
      </c>
      <c r="K103" t="s" s="2">
        <v>103</v>
      </c>
      <c r="L103" t="s" s="2">
        <v>614</v>
      </c>
      <c r="M103" t="s" s="2">
        <v>615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613</v>
      </c>
      <c r="AG103" t="s" s="2">
        <v>77</v>
      </c>
      <c r="AH103" t="s" s="2">
        <v>89</v>
      </c>
      <c r="AI103" t="s" s="2">
        <v>18</v>
      </c>
      <c r="AJ103" t="s" s="2">
        <v>101</v>
      </c>
      <c r="AK103" t="s" s="2">
        <v>18</v>
      </c>
      <c r="AL103" t="s" s="2">
        <v>18</v>
      </c>
      <c r="AM103" t="s" s="2">
        <v>585</v>
      </c>
      <c r="AN103" t="s" s="2">
        <v>616</v>
      </c>
      <c r="AO103" t="s" s="2">
        <v>18</v>
      </c>
      <c r="AP103" t="s" s="2">
        <v>18</v>
      </c>
    </row>
    <row r="104" hidden="true">
      <c r="A104" t="s" s="2">
        <v>617</v>
      </c>
      <c r="B104" t="s" s="2">
        <v>617</v>
      </c>
      <c r="C104" s="2"/>
      <c r="D104" t="s" s="2">
        <v>18</v>
      </c>
      <c r="E104" s="2"/>
      <c r="F104" t="s" s="2">
        <v>77</v>
      </c>
      <c r="G104" t="s" s="2">
        <v>78</v>
      </c>
      <c r="H104" t="s" s="2">
        <v>18</v>
      </c>
      <c r="I104" t="s" s="2">
        <v>18</v>
      </c>
      <c r="J104" t="s" s="2">
        <v>90</v>
      </c>
      <c r="K104" t="s" s="2">
        <v>618</v>
      </c>
      <c r="L104" t="s" s="2">
        <v>619</v>
      </c>
      <c r="M104" t="s" s="2">
        <v>620</v>
      </c>
      <c r="N104" t="s" s="2">
        <v>621</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617</v>
      </c>
      <c r="AG104" t="s" s="2">
        <v>77</v>
      </c>
      <c r="AH104" t="s" s="2">
        <v>78</v>
      </c>
      <c r="AI104" t="s" s="2">
        <v>18</v>
      </c>
      <c r="AJ104" t="s" s="2">
        <v>101</v>
      </c>
      <c r="AK104" t="s" s="2">
        <v>18</v>
      </c>
      <c r="AL104" t="s" s="2">
        <v>18</v>
      </c>
      <c r="AM104" t="s" s="2">
        <v>622</v>
      </c>
      <c r="AN104" t="s" s="2">
        <v>623</v>
      </c>
      <c r="AO104" t="s" s="2">
        <v>18</v>
      </c>
      <c r="AP104" t="s" s="2">
        <v>18</v>
      </c>
    </row>
    <row r="105" hidden="true">
      <c r="A105" t="s" s="2">
        <v>624</v>
      </c>
      <c r="B105" t="s" s="2">
        <v>624</v>
      </c>
      <c r="C105" s="2"/>
      <c r="D105" t="s" s="2">
        <v>18</v>
      </c>
      <c r="E105" s="2"/>
      <c r="F105" t="s" s="2">
        <v>77</v>
      </c>
      <c r="G105" t="s" s="2">
        <v>78</v>
      </c>
      <c r="H105" t="s" s="2">
        <v>18</v>
      </c>
      <c r="I105" t="s" s="2">
        <v>18</v>
      </c>
      <c r="J105" t="s" s="2">
        <v>90</v>
      </c>
      <c r="K105" t="s" s="2">
        <v>625</v>
      </c>
      <c r="L105" t="s" s="2">
        <v>626</v>
      </c>
      <c r="M105" t="s" s="2">
        <v>627</v>
      </c>
      <c r="N105" t="s" s="2">
        <v>628</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624</v>
      </c>
      <c r="AG105" t="s" s="2">
        <v>77</v>
      </c>
      <c r="AH105" t="s" s="2">
        <v>78</v>
      </c>
      <c r="AI105" t="s" s="2">
        <v>18</v>
      </c>
      <c r="AJ105" t="s" s="2">
        <v>101</v>
      </c>
      <c r="AK105" t="s" s="2">
        <v>18</v>
      </c>
      <c r="AL105" t="s" s="2">
        <v>18</v>
      </c>
      <c r="AM105" t="s" s="2">
        <v>622</v>
      </c>
      <c r="AN105" t="s" s="2">
        <v>629</v>
      </c>
      <c r="AO105" t="s" s="2">
        <v>18</v>
      </c>
      <c r="AP105" t="s" s="2">
        <v>18</v>
      </c>
    </row>
    <row r="106" hidden="true">
      <c r="A106" t="s" s="2">
        <v>630</v>
      </c>
      <c r="B106" t="s" s="2">
        <v>630</v>
      </c>
      <c r="C106" s="2"/>
      <c r="D106" t="s" s="2">
        <v>18</v>
      </c>
      <c r="E106" s="2"/>
      <c r="F106" t="s" s="2">
        <v>77</v>
      </c>
      <c r="G106" t="s" s="2">
        <v>78</v>
      </c>
      <c r="H106" t="s" s="2">
        <v>18</v>
      </c>
      <c r="I106" t="s" s="2">
        <v>18</v>
      </c>
      <c r="J106" t="s" s="2">
        <v>90</v>
      </c>
      <c r="K106" t="s" s="2">
        <v>565</v>
      </c>
      <c r="L106" t="s" s="2">
        <v>631</v>
      </c>
      <c r="M106" t="s" s="2">
        <v>632</v>
      </c>
      <c r="N106" t="s" s="2">
        <v>633</v>
      </c>
      <c r="O106" t="s" s="2">
        <v>634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630</v>
      </c>
      <c r="AG106" t="s" s="2">
        <v>77</v>
      </c>
      <c r="AH106" t="s" s="2">
        <v>78</v>
      </c>
      <c r="AI106" t="s" s="2">
        <v>18</v>
      </c>
      <c r="AJ106" t="s" s="2">
        <v>101</v>
      </c>
      <c r="AK106" t="s" s="2">
        <v>18</v>
      </c>
      <c r="AL106" t="s" s="2">
        <v>18</v>
      </c>
      <c r="AM106" t="s" s="2">
        <v>635</v>
      </c>
      <c r="AN106" t="s" s="2">
        <v>636</v>
      </c>
      <c r="AO106" t="s" s="2">
        <v>18</v>
      </c>
      <c r="AP106" t="s" s="2">
        <v>18</v>
      </c>
    </row>
    <row r="107" hidden="true">
      <c r="A107" t="s" s="2">
        <v>637</v>
      </c>
      <c r="B107" t="s" s="2">
        <v>637</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638</v>
      </c>
      <c r="B108" t="s" s="2">
        <v>638</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639</v>
      </c>
      <c r="B109" t="s" s="2">
        <v>639</v>
      </c>
      <c r="C109" s="2"/>
      <c r="D109" t="s" s="2">
        <v>576</v>
      </c>
      <c r="E109" s="2"/>
      <c r="F109" t="s" s="2">
        <v>77</v>
      </c>
      <c r="G109" t="s" s="2">
        <v>78</v>
      </c>
      <c r="H109" t="s" s="2">
        <v>18</v>
      </c>
      <c r="I109" t="s" s="2">
        <v>90</v>
      </c>
      <c r="J109" t="s" s="2">
        <v>90</v>
      </c>
      <c r="K109" t="s" s="2">
        <v>110</v>
      </c>
      <c r="L109" t="s" s="2">
        <v>577</v>
      </c>
      <c r="M109" t="s" s="2">
        <v>578</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579</v>
      </c>
      <c r="AG109" t="s" s="2">
        <v>77</v>
      </c>
      <c r="AH109" t="s" s="2">
        <v>78</v>
      </c>
      <c r="AI109" t="s" s="2">
        <v>18</v>
      </c>
      <c r="AJ109" t="s" s="2">
        <v>118</v>
      </c>
      <c r="AK109" t="s" s="2">
        <v>18</v>
      </c>
      <c r="AL109" t="s" s="2">
        <v>18</v>
      </c>
      <c r="AM109" t="s" s="2">
        <v>18</v>
      </c>
      <c r="AN109" t="s" s="2">
        <v>188</v>
      </c>
      <c r="AO109" t="s" s="2">
        <v>18</v>
      </c>
      <c r="AP109" t="s" s="2">
        <v>18</v>
      </c>
    </row>
    <row r="110" hidden="true">
      <c r="A110" t="s" s="2">
        <v>640</v>
      </c>
      <c r="B110" t="s" s="2">
        <v>640</v>
      </c>
      <c r="C110" s="2"/>
      <c r="D110" t="s" s="2">
        <v>18</v>
      </c>
      <c r="E110" s="2"/>
      <c r="F110" t="s" s="2">
        <v>89</v>
      </c>
      <c r="G110" t="s" s="2">
        <v>89</v>
      </c>
      <c r="H110" t="s" s="2">
        <v>18</v>
      </c>
      <c r="I110" t="s" s="2">
        <v>18</v>
      </c>
      <c r="J110" t="s" s="2">
        <v>90</v>
      </c>
      <c r="K110" t="s" s="2">
        <v>238</v>
      </c>
      <c r="L110" t="s" s="2">
        <v>641</v>
      </c>
      <c r="M110" t="s" s="2">
        <v>642</v>
      </c>
      <c r="N110" t="s" s="2">
        <v>643</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640</v>
      </c>
      <c r="AG110" t="s" s="2">
        <v>89</v>
      </c>
      <c r="AH110" t="s" s="2">
        <v>89</v>
      </c>
      <c r="AI110" t="s" s="2">
        <v>18</v>
      </c>
      <c r="AJ110" t="s" s="2">
        <v>101</v>
      </c>
      <c r="AK110" t="s" s="2">
        <v>18</v>
      </c>
      <c r="AL110" t="s" s="2">
        <v>644</v>
      </c>
      <c r="AM110" t="s" s="2">
        <v>339</v>
      </c>
      <c r="AN110" t="s" s="2">
        <v>340</v>
      </c>
      <c r="AO110" t="s" s="2">
        <v>341</v>
      </c>
      <c r="AP110" t="s" s="2">
        <v>18</v>
      </c>
    </row>
    <row r="111" hidden="true">
      <c r="A111" t="s" s="2">
        <v>645</v>
      </c>
      <c r="B111" t="s" s="2">
        <v>645</v>
      </c>
      <c r="C111" s="2"/>
      <c r="D111" t="s" s="2">
        <v>18</v>
      </c>
      <c r="E111" s="2"/>
      <c r="F111" t="s" s="2">
        <v>77</v>
      </c>
      <c r="G111" t="s" s="2">
        <v>89</v>
      </c>
      <c r="H111" t="s" s="2">
        <v>18</v>
      </c>
      <c r="I111" t="s" s="2">
        <v>18</v>
      </c>
      <c r="J111" t="s" s="2">
        <v>90</v>
      </c>
      <c r="K111" t="s" s="2">
        <v>646</v>
      </c>
      <c r="L111" t="s" s="2">
        <v>647</v>
      </c>
      <c r="M111" t="s" s="2">
        <v>445</v>
      </c>
      <c r="N111" t="s" s="2">
        <v>648</v>
      </c>
      <c r="O111" t="s" s="2">
        <v>447</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645</v>
      </c>
      <c r="AG111" t="s" s="2">
        <v>77</v>
      </c>
      <c r="AH111" t="s" s="2">
        <v>89</v>
      </c>
      <c r="AI111" t="s" s="2">
        <v>18</v>
      </c>
      <c r="AJ111" t="s" s="2">
        <v>101</v>
      </c>
      <c r="AK111" t="s" s="2">
        <v>18</v>
      </c>
      <c r="AL111" t="s" s="2">
        <v>649</v>
      </c>
      <c r="AM111" t="s" s="2">
        <v>450</v>
      </c>
      <c r="AN111" t="s" s="2">
        <v>451</v>
      </c>
      <c r="AO111" t="s" s="2">
        <v>18</v>
      </c>
      <c r="AP111" t="s" s="2">
        <v>452</v>
      </c>
    </row>
    <row r="112" hidden="true">
      <c r="A112" t="s" s="2">
        <v>650</v>
      </c>
      <c r="B112" t="s" s="2">
        <v>650</v>
      </c>
      <c r="C112" s="2"/>
      <c r="D112" t="s" s="2">
        <v>18</v>
      </c>
      <c r="E112" s="2"/>
      <c r="F112" t="s" s="2">
        <v>77</v>
      </c>
      <c r="G112" t="s" s="2">
        <v>89</v>
      </c>
      <c r="H112" t="s" s="2">
        <v>18</v>
      </c>
      <c r="I112" t="s" s="2">
        <v>18</v>
      </c>
      <c r="J112" t="s" s="2">
        <v>18</v>
      </c>
      <c r="K112" t="s" s="2">
        <v>238</v>
      </c>
      <c r="L112" t="s" s="2">
        <v>651</v>
      </c>
      <c r="M112" t="s" s="2">
        <v>652</v>
      </c>
      <c r="N112" t="s" s="2">
        <v>653</v>
      </c>
      <c r="O112" t="s" s="2">
        <v>502</v>
      </c>
      <c r="P112" t="s" s="2">
        <v>18</v>
      </c>
      <c r="Q112" s="2"/>
      <c r="R112" t="s" s="2">
        <v>18</v>
      </c>
      <c r="S112" t="s" s="2">
        <v>18</v>
      </c>
      <c r="T112" t="s" s="2">
        <v>18</v>
      </c>
      <c r="U112" t="s" s="2">
        <v>18</v>
      </c>
      <c r="V112" t="s" s="2">
        <v>18</v>
      </c>
      <c r="W112" t="s" s="2">
        <v>18</v>
      </c>
      <c r="X112" t="s" s="2">
        <v>147</v>
      </c>
      <c r="Y112" t="s" s="2">
        <v>503</v>
      </c>
      <c r="Z112" t="s" s="2">
        <v>504</v>
      </c>
      <c r="AA112" t="s" s="2">
        <v>18</v>
      </c>
      <c r="AB112" t="s" s="2">
        <v>18</v>
      </c>
      <c r="AC112" t="s" s="2">
        <v>18</v>
      </c>
      <c r="AD112" t="s" s="2">
        <v>18</v>
      </c>
      <c r="AE112" t="s" s="2">
        <v>18</v>
      </c>
      <c r="AF112" t="s" s="2">
        <v>650</v>
      </c>
      <c r="AG112" t="s" s="2">
        <v>77</v>
      </c>
      <c r="AH112" t="s" s="2">
        <v>89</v>
      </c>
      <c r="AI112" t="s" s="2">
        <v>505</v>
      </c>
      <c r="AJ112" t="s" s="2">
        <v>101</v>
      </c>
      <c r="AK112" t="s" s="2">
        <v>18</v>
      </c>
      <c r="AL112" t="s" s="2">
        <v>18</v>
      </c>
      <c r="AM112" t="s" s="2">
        <v>188</v>
      </c>
      <c r="AN112" t="s" s="2">
        <v>506</v>
      </c>
      <c r="AO112" t="s" s="2">
        <v>18</v>
      </c>
      <c r="AP112" t="s" s="2">
        <v>18</v>
      </c>
    </row>
    <row r="113" hidden="true">
      <c r="A113" t="s" s="2">
        <v>654</v>
      </c>
      <c r="B113" t="s" s="2">
        <v>654</v>
      </c>
      <c r="C113" s="2"/>
      <c r="D113" t="s" s="2">
        <v>508</v>
      </c>
      <c r="E113" s="2"/>
      <c r="F113" t="s" s="2">
        <v>77</v>
      </c>
      <c r="G113" t="s" s="2">
        <v>78</v>
      </c>
      <c r="H113" t="s" s="2">
        <v>18</v>
      </c>
      <c r="I113" t="s" s="2">
        <v>18</v>
      </c>
      <c r="J113" t="s" s="2">
        <v>18</v>
      </c>
      <c r="K113" t="s" s="2">
        <v>238</v>
      </c>
      <c r="L113" t="s" s="2">
        <v>509</v>
      </c>
      <c r="M113" t="s" s="2">
        <v>510</v>
      </c>
      <c r="N113" t="s" s="2">
        <v>511</v>
      </c>
      <c r="O113" t="s" s="2">
        <v>512</v>
      </c>
      <c r="P113" t="s" s="2">
        <v>18</v>
      </c>
      <c r="Q113" s="2"/>
      <c r="R113" t="s" s="2">
        <v>18</v>
      </c>
      <c r="S113" t="s" s="2">
        <v>18</v>
      </c>
      <c r="T113" t="s" s="2">
        <v>18</v>
      </c>
      <c r="U113" t="s" s="2">
        <v>18</v>
      </c>
      <c r="V113" t="s" s="2">
        <v>18</v>
      </c>
      <c r="W113" t="s" s="2">
        <v>18</v>
      </c>
      <c r="X113" t="s" s="2">
        <v>147</v>
      </c>
      <c r="Y113" t="s" s="2">
        <v>513</v>
      </c>
      <c r="Z113" t="s" s="2">
        <v>514</v>
      </c>
      <c r="AA113" t="s" s="2">
        <v>18</v>
      </c>
      <c r="AB113" t="s" s="2">
        <v>18</v>
      </c>
      <c r="AC113" t="s" s="2">
        <v>18</v>
      </c>
      <c r="AD113" t="s" s="2">
        <v>18</v>
      </c>
      <c r="AE113" t="s" s="2">
        <v>18</v>
      </c>
      <c r="AF113" t="s" s="2">
        <v>654</v>
      </c>
      <c r="AG113" t="s" s="2">
        <v>77</v>
      </c>
      <c r="AH113" t="s" s="2">
        <v>78</v>
      </c>
      <c r="AI113" t="s" s="2">
        <v>18</v>
      </c>
      <c r="AJ113" t="s" s="2">
        <v>101</v>
      </c>
      <c r="AK113" t="s" s="2">
        <v>18</v>
      </c>
      <c r="AL113" t="s" s="2">
        <v>515</v>
      </c>
      <c r="AM113" t="s" s="2">
        <v>516</v>
      </c>
      <c r="AN113" t="s" s="2">
        <v>517</v>
      </c>
      <c r="AO113" t="s" s="2">
        <v>18</v>
      </c>
      <c r="AP113" t="s" s="2">
        <v>518</v>
      </c>
    </row>
    <row r="114" hidden="true">
      <c r="A114" t="s" s="2">
        <v>655</v>
      </c>
      <c r="B114" t="s" s="2">
        <v>655</v>
      </c>
      <c r="C114" s="2"/>
      <c r="D114" t="s" s="2">
        <v>18</v>
      </c>
      <c r="E114" s="2"/>
      <c r="F114" t="s" s="2">
        <v>77</v>
      </c>
      <c r="G114" t="s" s="2">
        <v>78</v>
      </c>
      <c r="H114" t="s" s="2">
        <v>18</v>
      </c>
      <c r="I114" t="s" s="2">
        <v>18</v>
      </c>
      <c r="J114" t="s" s="2">
        <v>18</v>
      </c>
      <c r="K114" t="s" s="2">
        <v>79</v>
      </c>
      <c r="L114" t="s" s="2">
        <v>656</v>
      </c>
      <c r="M114" t="s" s="2">
        <v>657</v>
      </c>
      <c r="N114" t="s" s="2">
        <v>568</v>
      </c>
      <c r="O114" t="s" s="2">
        <v>569</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655</v>
      </c>
      <c r="AG114" t="s" s="2">
        <v>77</v>
      </c>
      <c r="AH114" t="s" s="2">
        <v>78</v>
      </c>
      <c r="AI114" t="s" s="2">
        <v>18</v>
      </c>
      <c r="AJ114" t="s" s="2">
        <v>101</v>
      </c>
      <c r="AK114" t="s" s="2">
        <v>18</v>
      </c>
      <c r="AL114" t="s" s="2">
        <v>18</v>
      </c>
      <c r="AM114" t="s" s="2">
        <v>571</v>
      </c>
      <c r="AN114" t="s" s="2">
        <v>572</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2026-04-02T08:34:57Z</dcterms:created>
  <dc:creator>Apache POI</dc:creator>
</cp:coreProperties>
</file>