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<sst xmlns="http://schemas.openxmlformats.org/spreadsheetml/2006/main" count="10933" uniqueCount="1041">
  <si>
    <t>Property</t>
  </si>
  <si>
    <t>Value</t>
  </si>
  <si>
    <t>URL</t>
  </si>
  <si>
    <t>https://gematik.de/fhir/isik/StructureDefinition/ISiKKontaktGesundheitseinrichtung</t>
  </si>
  <si>
    <t>Version</t>
  </si>
  <si>
    <t>6.0.0-rc1</t>
  </si>
  <si>
    <t>Name</t>
  </si>
  <si>
    <t>ISiKKontaktGesundheitseinrichtung</t>
  </si>
  <si>
    <t>Title</t>
  </si>
  <si>
    <t>Status</t>
  </si>
  <si>
    <t>active</t>
  </si>
  <si>
    <t>Experimental</t>
  </si>
  <si>
    <t>false</t>
  </si>
  <si>
    <t>Date</t>
  </si>
  <si>
    <t>2026-06-10</t>
  </si>
  <si>
    <t>Publisher</t>
  </si>
  <si>
    <t>gematik GmbH</t>
  </si>
  <si>
    <t>Contact</t>
  </si>
  <si>
    <t>gematik GmbH (https://www.gematik.de)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</si>
  <si>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</si>
  <si>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</si>
  <si>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</si>
  <si>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ISiK](https://gemspec.gematik.de/ig/fhir/isik/basis/6.0.0-rc1/Abbildung-des-Konstrukts-Fall.html).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</si>
  <si>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</si>
  <si>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</si>
  <si>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</si>
  <si>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</si>
  <si>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</si>
  <si>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</si>
  <si>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</si>
  <si>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</si>
  <si>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</si>
  <si>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</si>
  <si>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</si>
  <si>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</si>
  <si>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</si>
  <si>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</si>
  <si>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</si>
  <si>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</si>
  <si>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</si>
  <si>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</si>
  <si>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</si>
  <si>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</si>
  <si>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</si>
  <si>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</si>
  <si>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</si>
  <si>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</si>
  <si>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</si>
  <si>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</si>
  <si>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</si>
  <si>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</si>
  <si>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</si>
  <si>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</si>
  <si>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</si>
  <si>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</si>
  <si>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</si>
  <si>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</si>
  <si>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</si>
  <si>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</si>
  <si>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</si>
  <si>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</si>
  <si>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</si>
  <si>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</si>
  <si>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</si>
  <si>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</si>
  <si>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</si>
  <si>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</si>
  <si>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</si>
  <si>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</si>
  <si>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</si>
  <si>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</si>
  <si>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</si>
  <si>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</si>
  <si>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</si>
  <si>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</si>
  <si>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</si>
  <si>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</si>
  <si>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</si>
  <si>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</si>
  <si>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</si>
  <si>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</si>
  <si>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</si>
  <si>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</si>
  <si>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</si>
  <si>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</si>
  <si>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</si>
  <si>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</si>
  <si>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</si>
  <si>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</si>
  <si>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</si>
  <si>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</si>
  <si>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</si>
  <si>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</si>
  <si>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</si>
  <si>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</si>
  <si>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</si>
  <si>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</si>
  <si>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</si>
  <si>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</si>
  <si>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</si>
  <si>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</si>
  <si>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</si>
  <si>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</si>
  <si>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</si>
  <si>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</si>
  <si>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</si>
  <si>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</si>
  <si>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</si>
  <si>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</si>
  <si>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</si>
  <si>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</si>
  <si>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</si>
  <si>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</si>
  <si>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</si>
  <si>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</si>
  <si>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</si>
  <si>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</si>
  <si>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</si>
  <si>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</si>
  <si>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</si>
  <si>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</si>
  <si>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</si>
  <si>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</si>
  <si>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</si>
  <si>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</si>
  <si>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</si>
  <si>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</si>
  <si>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</si>
  <si>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</si>
  <si>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</si>
  <si>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</si>
  <si>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</si>
  <si>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</si>
  <si>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</si>
  <si>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</si>
  <si>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</si>
  <si>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</si>
  <si>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</si>
  <si>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</si>
  <si>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</si>
  <si>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</si>
  <si>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</si>
  <si>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</si>
  <si>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</si>
  <si>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</si>
  <si>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</si>
  <si>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</si>
  <si>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</si>
  <si>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</si>
  <si>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</si>
  <si>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</si>
  <si>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</si>
  <si>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</si>
  <si>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</si>
  <si>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</si>
  <si>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</si>
  <si>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</si>
  <si>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</si>
  <si>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</si>
  <si>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</si>
  <si>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</si>
  <si>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</si>
  <si>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</si>
  <si>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</si>
  <si>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</si>
  <si>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</si>
  <si>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</si>
  <si>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</si>
  <si>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</si>
  <si>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</si>
  <si>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</si>
  <si>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</si>
  <si>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</si>
  <si>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</si>
  <si>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</si>
  <si>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</si>
  <si>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</si>
  <si>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</si>
  <si>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</si>
  <si>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</si>
  <si>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</si>
  <si>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</si>
  <si>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</si>
  <si>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</si>
  <si>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</si>
  <si>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</si>
  <si>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</si>
  <si>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</si>
  <si>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</si>
  <si>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</si>
  <si>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</si>
  <si>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</si>
  <si>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</si>
  <si>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</si>
  <si>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</si>
  <si>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</si>
  <si>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</si>
  <si>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</si>
  <si>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</si>
  <si>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</si>
  <si>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</si>
  <si>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</si>
  <si>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</si>
  <si>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</si>
  <si>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</si>
  <si>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</si>
  <si>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</si>
  <si>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</si>
  <si>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</si>
  <si>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</si>
  <si>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</si>
  <si>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</si>
  <si>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</si>
  <si>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</si>
  <si>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</si>
  <si>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</si>
  <si>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</si>
  <si>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</si>
  <si>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</si>
  <si>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</si>
  <si>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</si>
  <si>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</si>
  <si>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</si>
  <si>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</si>
  <si>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</si>
  <si>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</si>
  <si>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</si>
  <si>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</si>
  <si>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</si>
  <si>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</si>
  <si>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</si>
  <si>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</si>
  <si>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</si>
  <si>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</si>
  <si>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</si>
  <si>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</si>
  <si>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</si>
  <si>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</si>
  <si>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</si>
  <si>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</si>
  <si>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</si>
  <si>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</si>
  <si>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</si>
  <si>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</si>
  <si>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</si>
  <si>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</si>
  <si>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</si>
  <si>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</si>
  <si>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</si>
  <si>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R5: `Encounter.plannedStartDate` (new:dateTime)</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</si>
  <si>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</si>
  <si>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</si>
  <si>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</si>
  <si>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</si>
  <si>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</si>
  <si>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R5: `Encounter.plannedEndDate` (new:dateTime)</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</si>
  <si>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</si>
  <si>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</si>
  <si>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</si>
  <si>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</si>
  <si>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</si>
  <si>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</si>
  <si>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</si>
  <si>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</si>
  <si>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</si>
  <si>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</si>
  <si>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</si>
  <si>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</si>
  <si>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</si>
  <si>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</si>
  <si>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</si>
  <si>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</si>
  <si>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</si>
  <si>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</si>
  <si>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</si>
  <si>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</si>
  <si>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</si>
  <si>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</si>
  <si>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</si>
  <si>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</si>
  <si>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</si>
  <si>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</si>
  <si>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</si>
  <si>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</si>
  <si>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</si>
  <si>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</si>
  <si>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</si>
  <si>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</si>
  <si>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</si>
  <si>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</si>
  <si>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</si>
  <si>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</si>
  <si>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</si>
  <si>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</si>
  <si>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</si>
  <si>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</si>
  <si>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</si>
  <si>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</si>
  <si>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</si>
  <si>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</si>
  <si>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</si>
  <si>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</si>
  <si>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</si>
  <si>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</si>
  <si>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</si>
  <si>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</si>
  <si>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</si>
  <si>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</si>
  <si>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</si>
  <si>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</si>
  <si>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</si>
  <si>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</si>
  <si>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</si>
  <si>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</si>
  <si>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</si>
  <si>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</si>
  <si>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</si>
  <si>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</si>
  <si>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</si>
  <si>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</si>
  <si>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</si>
  <si>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</si>
  <si>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</si>
  <si>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</si>
  <si>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</si>
  <si>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</si>
  <si>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</si>
  <si>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</si>
  <si>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</si>
  <si>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</si>
  <si>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</si>
  <si>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</si>
  <si>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</si>
  <si>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</si>
  <si>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</si>
  <si>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</si>
  <si>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</si>
  <si>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</si>
  <si>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</si>
  <si>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</si>
  <si>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</si>
  <si>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</si>
  <si>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</si>
  <si>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</si>
  <si>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</si>
  <si>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</si>
  <si>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</si>
  <si>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</si>
  <si>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</si>
  <si>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</si>
  <si>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</si>
  <si>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</si>
  <si>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</si>
  <si>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</si>
  <si>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</si>
  <si>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</si>
  <si>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</si>
  <si>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</si>
  <si>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</si>
  <si>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</si>
  <si>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</si>
  <si>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</si>
  <si>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</si>
  <si>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</si>
  <si>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</si>
  <si>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</si>
  <si>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</si>
  <si>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</si>
  <si>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</si>
  <si>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</si>
  <si>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</si>
  <si>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</si>
  <si>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</si>
  <si>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</si>
  <si>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</si>
  <si>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</si>
  <si>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</si>
  <si>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</si>
  <si>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</si>
  <si>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</si>
  <si>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</si>
  <si>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</si>
  <si>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</si>
  <si>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</si>
  <si>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</si>
  <si>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</si>
  <si>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</si>
  <si>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</si>
  <si>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</si>
  <si>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</si>
  <si>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</si>
  <si>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</si>
  <si>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</si>
  <si>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</si>
  <si>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</si>
  <si>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</si>
  <si>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</si>
  <si>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</si>
  <si>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</si>
  <si>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</si>
  <si>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</si>
  <si>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</si>
  <si>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</si>
  <si>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</si>
  <si>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</si>
  <si>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</si>
  <si>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</si>
  <si>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</si>
  <si>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</si>
  <si>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</si>
  <si>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</si>
  <si>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</si>
  <si>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</si>
  <si>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</si>
  <si>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</si>
  <si>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</si>
  <si>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</si>
  <si>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</si>
  <si>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</si>
  <si>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</si>
  <si>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</si>
  <si>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</si>
  <si>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</si>
  <si>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</si>
  <si>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</si>
  <si>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</si>
  <si>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</si>
  <si>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</si>
  <si>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</si>
  <si>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</si>
  <si>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</si>
  <si>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</si>
  <si>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</si>
  <si>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</si>
  <si>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</si>
  <si>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</si>
  <si>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</si>
  <si>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</si>
  <si>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</si>
  <si>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</si>
  <si>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</si>
  <si>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</si>
  <si>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</si>
  <si>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</si>
  <si>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</si>
  <si>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</si>
  <si>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</si>
  <si>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</si>
  <si>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</si>
  <si>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</si>
  <si>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</si>
  <si>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</si>
  <si>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</si>
  <si>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</si>
  <si>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</si>
  <si>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</si>
  <si>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</si>
  <si>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</si>
  <si>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</si>
  <si>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</si>
  <si>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</si>
  <si>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</si>
  <si>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</si>
  <si>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</si>
  <si>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</si>
  <si>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</si>
  <si>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</si>
  <si>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</si>
  <si>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</si>
  <si>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</si>
  <si>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</si>
  <si>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</si>
  <si>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</si>
  <si>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</si>
  <si>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</si>
  <si>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</si>
  <si>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</si>
  <si>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</si>
  <si>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</si>
  <si>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</si>
  <si>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</si>
  <si>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</si>
  <si>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</si>
  <si>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</si>
  <si>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</si>
  <si>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</si>
  <si>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</si>
  <si>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</si>
  <si>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</si>
  <si>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</si>
  <si>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</si>
  <si>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</si>
  <si>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</si>
  <si>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</si>
  <si>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</si>
  <si>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</si>
  <si>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</si>
  <si>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</si>
  <si>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</si>
  <si>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</si>
  <si>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</si>
  <si>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</si>
  <si>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</si>
  <si>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</si>
  <si>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</si>
  <si>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</si>
  <si>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</si>
  <si>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</si>
  <si>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</si>
  <si>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</si>
  <si>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</si>
  <si>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</si>
  <si>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</si>
  <si>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</si>
  <si>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</si>
  <si>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</si>
  <si>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</si>
  <si>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</si>
  <si>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</si>
  <si>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</si>
  <si>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</si>
  <si>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</si>
  <si>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</si>
  <si>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</si>
  <si>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</si>
  <si>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</si>
  <si>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</si>
  <si>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</si>
  <si>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</si>
  <si>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</si>
  <si>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</si>
  <si>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</si>
  <si>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</si>
  <si>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</si>
  <si>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</si>
  <si>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</si>
  <si>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</si>
  <si>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</si>
  <si>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</si>
  <si>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</si>
  <si>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</si>
  <si>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</si>
  <si>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</si>
  <si>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</si>
  <si>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</si>
  <si>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</si>
  <si>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</si>
  <si>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</si>
  <si>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</si>
  <si>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</si>
  <si>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</si>
  <si>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</si>
  <si>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</si>
  <si>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</si>
  <si>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</si>
  <si>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</si>
  <si>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</si>
  <si>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</si>
  <si>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</si>
  <si>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</si>
  <si>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</si>
  <si>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</si>
  <si>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</si>
  <si>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</si>
  <si>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</si>
  <si>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</si>
  <si>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</si>
  <si>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</si>
  <si>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</si>
  <si>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</si>
  <si>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</si>
  <si>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</si>
  <si>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</si>
  <si>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</si>
  <si>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</si>
  <si>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</si>
  <si>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</si>
  <si>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</si>
  <si>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</si>
  <si>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</si>
  <si>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</si>
  <si>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</si>
  <si>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</si>
  <si>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</si>
  <si>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</si>
  <si>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</si>
  <si>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</si>
  <si>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</si>
  <si>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</si>
  <si>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</si>
  <si>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</si>
  <si>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</si>
  <si>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</si>
  <si>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</si>
  <si>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</si>
  <si>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</si>
  <si>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</si>
  <si>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</si>
  <si>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</si>
  <si>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</si>
  <si>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</si>
  <si>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</si>
  <si>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</si>
  <si>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</si>
  <si>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</si>
  <si>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</si>
  <si>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</si>
  <si>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</si>
  <si>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</si>
  <si>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</si>
  <si>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</si>
  <si>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</si>
  <si>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</si>
  <si>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</si>
  <si>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</si>
  <si>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</si>
  <si>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</si>
  <si>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</si>
  <si>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</si>
  <si>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</si>
  <si>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</si>
  <si>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</si>
  <si>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</si>
  <si>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</si>
  <si>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</si>
  <si>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</si>
  <si>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</si>
  <si>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</si>
  <si>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</si>
  <si>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</si>
  <si>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</si>
  <si>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Dokumentenaustausch](https://gemspec.gematik.de/ig/fhir/isik/dokumentenaustausch/6.0.0-rc1/index.html)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</si>
  <si>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</si>
  <si>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</si>
  <si>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</si>
  <si>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</si>
  <si>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</si>
  <si>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</si>
  <si>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</si>
  <si>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</si>
  <si>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</si>
  <si>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</si>
  <si>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</si>
  <si>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</si>
  <si>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</si>
  <si>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</si>
  <si>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</si>
  <si>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</si>
  <si>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</si>
  <si>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</si>
  <si>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</si>
  <si>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</si>
  <si>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</si>
  <si>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</si>
  <si>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</si>
  <si>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</si>
  <si>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</si>
  <si>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</si>
  <si>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</si>
  <si>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</si>
  <si>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</si>
  <si>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</si>
  <si>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</si>
  <si>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</si>
  <si>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</si>
  <si>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</si>
  <si>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</si>
  <si>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</si>
  <si>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</si>
  <si>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</si>
  <si>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</si>
  <si>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</si>
  <si>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**Historie:** Aufgrund von Harmonisierungsbestrebungen mit dem HL7 Europe Hospital Discharge Report (HDR) in der Ballot-Version von Stufe 6 als MS deklariert. 
Wegen der unzureichenden Spezifikation und Abgrenzung zur Aufnahmediagnose in Encounter.diagnosis wieder entfernt, bis zur Herbeiführung einer Klärung mit HL7 Europe.</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</si>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</sst>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195</v>
      </c>
      <c r="AJ20" t="s" s="2">
        <v>115</v>
      </c>
      <c r="AK20" t="s" s="2">
        <v>20</v>
      </c>
      <c r="AL20" t="s" s="2">
        <v>185</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195</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195</v>
      </c>
      <c r="AJ23" t="s" s="2">
        <v>115</v>
      </c>
      <c r="AK23" t="s" s="2">
        <v>20</v>
      </c>
      <c r="AL23" t="s" s="2">
        <v>185</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195</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195</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195</v>
      </c>
      <c r="AJ28" t="s" s="2">
        <v>115</v>
      </c>
      <c r="AK28" t="s" s="2">
        <v>20</v>
      </c>
      <c r="AL28" t="s" s="2">
        <v>185</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195</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195</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195</v>
      </c>
      <c r="AJ33" t="s" s="2">
        <v>115</v>
      </c>
      <c r="AK33" t="s" s="2">
        <v>20</v>
      </c>
      <c r="AL33" t="s" s="2">
        <v>185</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195</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195</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249</v>
      </c>
      <c r="N38" t="s" s="2">
        <v>250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20</v>
      </c>
      <c r="AM38" t="s" s="2">
        <v>20</v>
      </c>
      <c r="AN38" t="s" s="2">
        <v>20</v>
      </c>
    </row>
    <row r="39">
      <c r="A39" t="s" s="2">
        <v>251</v>
      </c>
      <c r="B39" t="s" s="2">
        <v>186</v>
      </c>
      <c r="C39" t="s" s="2">
        <v>252</v>
      </c>
      <c r="D39" t="s" s="2">
        <v>20</v>
      </c>
      <c r="E39" s="2"/>
      <c r="F39" t="s" s="2">
        <v>77</v>
      </c>
      <c r="G39" t="s" s="2">
        <v>86</v>
      </c>
      <c r="H39" t="s" s="2">
        <v>87</v>
      </c>
      <c r="I39" t="s" s="2">
        <v>20</v>
      </c>
      <c r="J39" t="s" s="2">
        <v>20</v>
      </c>
      <c r="K39" t="s" s="2">
        <v>253</v>
      </c>
      <c r="L39" t="s" s="2">
        <v>254</v>
      </c>
      <c r="M39" t="s" s="2">
        <v>255</v>
      </c>
      <c r="N39" t="s" s="2">
        <v>256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20</v>
      </c>
      <c r="AM39" t="s" s="2">
        <v>20</v>
      </c>
      <c r="AN39" t="s" s="2">
        <v>20</v>
      </c>
    </row>
    <row r="40" hidden="true">
      <c r="A40" t="s" s="2">
        <v>257</v>
      </c>
      <c r="B40" t="s" s="2">
        <v>257</v>
      </c>
      <c r="C40" s="2"/>
      <c r="D40" t="s" s="2">
        <v>106</v>
      </c>
      <c r="E40" s="2"/>
      <c r="F40" t="s" s="2">
        <v>77</v>
      </c>
      <c r="G40" t="s" s="2">
        <v>78</v>
      </c>
      <c r="H40" t="s" s="2">
        <v>20</v>
      </c>
      <c r="I40" t="s" s="2">
        <v>87</v>
      </c>
      <c r="J40" t="s" s="2">
        <v>20</v>
      </c>
      <c r="K40" t="s" s="2">
        <v>107</v>
      </c>
      <c r="L40" t="s" s="2">
        <v>258</v>
      </c>
      <c r="M40" t="s" s="2">
        <v>259</v>
      </c>
      <c r="N40" t="s" s="2">
        <v>110</v>
      </c>
      <c r="O40" t="s" s="2">
        <v>260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261</v>
      </c>
      <c r="AG40" t="s" s="2">
        <v>77</v>
      </c>
      <c r="AH40" t="s" s="2">
        <v>78</v>
      </c>
      <c r="AI40" t="s" s="2">
        <v>20</v>
      </c>
      <c r="AJ40" t="s" s="2">
        <v>115</v>
      </c>
      <c r="AK40" t="s" s="2">
        <v>20</v>
      </c>
      <c r="AL40" t="s" s="2">
        <v>185</v>
      </c>
      <c r="AM40" t="s" s="2">
        <v>20</v>
      </c>
      <c r="AN40" t="s" s="2">
        <v>20</v>
      </c>
    </row>
    <row r="41" hidden="true">
      <c r="A41" t="s" s="2">
        <v>262</v>
      </c>
      <c r="B41" t="s" s="2">
        <v>262</v>
      </c>
      <c r="C41" s="2"/>
      <c r="D41" t="s" s="2">
        <v>20</v>
      </c>
      <c r="E41" s="2"/>
      <c r="F41" t="s" s="2">
        <v>86</v>
      </c>
      <c r="G41" t="s" s="2">
        <v>78</v>
      </c>
      <c r="H41" t="s" s="2">
        <v>87</v>
      </c>
      <c r="I41" t="s" s="2">
        <v>20</v>
      </c>
      <c r="J41" t="s" s="2">
        <v>87</v>
      </c>
      <c r="K41" t="s" s="2">
        <v>263</v>
      </c>
      <c r="L41" t="s" s="2">
        <v>264</v>
      </c>
      <c r="M41" t="s" s="2">
        <v>265</v>
      </c>
      <c r="N41" t="s" s="2">
        <v>266</v>
      </c>
      <c r="O41" s="2"/>
      <c r="P41" t="s" s="2">
        <v>20</v>
      </c>
      <c r="Q41" s="2"/>
      <c r="R41" t="s" s="2">
        <v>20</v>
      </c>
      <c r="S41" t="s" s="2">
        <v>20</v>
      </c>
      <c r="T41" t="s" s="2">
        <v>20</v>
      </c>
      <c r="U41" t="s" s="2">
        <v>20</v>
      </c>
      <c r="V41" t="s" s="2">
        <v>20</v>
      </c>
      <c r="W41" t="s" s="2">
        <v>20</v>
      </c>
      <c r="X41" t="s" s="2">
        <v>20</v>
      </c>
      <c r="Y41" t="s" s="2">
        <v>20</v>
      </c>
      <c r="Z41" t="s" s="2">
        <v>20</v>
      </c>
      <c r="AA41" t="s" s="2">
        <v>20</v>
      </c>
      <c r="AB41" t="s" s="2">
        <v>267</v>
      </c>
      <c r="AC41" s="2"/>
      <c r="AD41" t="s" s="2">
        <v>20</v>
      </c>
      <c r="AE41" t="s" s="2">
        <v>113</v>
      </c>
      <c r="AF41" t="s" s="2">
        <v>262</v>
      </c>
      <c r="AG41" t="s" s="2">
        <v>77</v>
      </c>
      <c r="AH41" t="s" s="2">
        <v>78</v>
      </c>
      <c r="AI41" t="s" s="2">
        <v>20</v>
      </c>
      <c r="AJ41" t="s" s="2">
        <v>98</v>
      </c>
      <c r="AK41" t="s" s="2">
        <v>268</v>
      </c>
      <c r="AL41" t="s" s="2">
        <v>269</v>
      </c>
      <c r="AM41" t="s" s="2">
        <v>270</v>
      </c>
      <c r="AN41" t="s" s="2">
        <v>271</v>
      </c>
    </row>
    <row r="42">
      <c r="A42" t="s" s="2">
        <v>272</v>
      </c>
      <c r="B42" t="s" s="2">
        <v>262</v>
      </c>
      <c r="C42" t="s" s="2">
        <v>273</v>
      </c>
      <c r="D42" t="s" s="2">
        <v>20</v>
      </c>
      <c r="E42" s="2"/>
      <c r="F42" t="s" s="2">
        <v>77</v>
      </c>
      <c r="G42" t="s" s="2">
        <v>86</v>
      </c>
      <c r="H42" t="s" s="2">
        <v>87</v>
      </c>
      <c r="I42" t="s" s="2">
        <v>20</v>
      </c>
      <c r="J42" t="s" s="2">
        <v>87</v>
      </c>
      <c r="K42" t="s" s="2">
        <v>263</v>
      </c>
      <c r="L42" t="s" s="2">
        <v>273</v>
      </c>
      <c r="M42" t="s" s="2">
        <v>265</v>
      </c>
      <c r="N42" t="s" s="2">
        <v>274</v>
      </c>
      <c r="O42" s="2"/>
      <c r="P42" t="s" s="2">
        <v>20</v>
      </c>
      <c r="Q42" s="2"/>
      <c r="R42" t="s" s="2">
        <v>20</v>
      </c>
      <c r="S42" t="s" s="2">
        <v>275</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77</v>
      </c>
      <c r="AH42" t="s" s="2">
        <v>78</v>
      </c>
      <c r="AI42" t="s" s="2">
        <v>20</v>
      </c>
      <c r="AJ42" t="s" s="2">
        <v>98</v>
      </c>
      <c r="AK42" t="s" s="2">
        <v>268</v>
      </c>
      <c r="AL42" t="s" s="2">
        <v>269</v>
      </c>
      <c r="AM42" t="s" s="2">
        <v>270</v>
      </c>
      <c r="AN42" t="s" s="2">
        <v>271</v>
      </c>
    </row>
    <row r="43" hidden="true">
      <c r="A43" t="s" s="2">
        <v>276</v>
      </c>
      <c r="B43" t="s" s="2">
        <v>277</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278</v>
      </c>
      <c r="B44" t="s" s="2">
        <v>279</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280</v>
      </c>
      <c r="B45" t="s" s="2">
        <v>281</v>
      </c>
      <c r="C45" s="2"/>
      <c r="D45" t="s" s="2">
        <v>20</v>
      </c>
      <c r="E45" s="2"/>
      <c r="F45" t="s" s="2">
        <v>77</v>
      </c>
      <c r="G45" t="s" s="2">
        <v>86</v>
      </c>
      <c r="H45" t="s" s="2">
        <v>20</v>
      </c>
      <c r="I45" t="s" s="2">
        <v>87</v>
      </c>
      <c r="J45" t="s" s="2">
        <v>87</v>
      </c>
      <c r="K45" t="s" s="2">
        <v>162</v>
      </c>
      <c r="L45" t="s" s="2">
        <v>282</v>
      </c>
      <c r="M45" t="s" s="2">
        <v>283</v>
      </c>
      <c r="N45" t="s" s="2">
        <v>284</v>
      </c>
      <c r="O45" t="s" s="2">
        <v>285</v>
      </c>
      <c r="P45" t="s" s="2">
        <v>20</v>
      </c>
      <c r="Q45" s="2"/>
      <c r="R45" t="s" s="2">
        <v>20</v>
      </c>
      <c r="S45" t="s" s="2">
        <v>20</v>
      </c>
      <c r="T45" t="s" s="2">
        <v>20</v>
      </c>
      <c r="U45" t="s" s="2">
        <v>20</v>
      </c>
      <c r="V45" t="s" s="2">
        <v>20</v>
      </c>
      <c r="W45" t="s" s="2">
        <v>20</v>
      </c>
      <c r="X45" t="s" s="2">
        <v>218</v>
      </c>
      <c r="Y45" t="s" s="2">
        <v>286</v>
      </c>
      <c r="Z45" t="s" s="2">
        <v>287</v>
      </c>
      <c r="AA45" t="s" s="2">
        <v>20</v>
      </c>
      <c r="AB45" t="s" s="2">
        <v>20</v>
      </c>
      <c r="AC45" t="s" s="2">
        <v>20</v>
      </c>
      <c r="AD45" t="s" s="2">
        <v>20</v>
      </c>
      <c r="AE45" t="s" s="2">
        <v>20</v>
      </c>
      <c r="AF45" t="s" s="2">
        <v>288</v>
      </c>
      <c r="AG45" t="s" s="2">
        <v>77</v>
      </c>
      <c r="AH45" t="s" s="2">
        <v>86</v>
      </c>
      <c r="AI45" t="s" s="2">
        <v>20</v>
      </c>
      <c r="AJ45" t="s" s="2">
        <v>98</v>
      </c>
      <c r="AK45" t="s" s="2">
        <v>20</v>
      </c>
      <c r="AL45" t="s" s="2">
        <v>289</v>
      </c>
      <c r="AM45" t="s" s="2">
        <v>20</v>
      </c>
      <c r="AN45" t="s" s="2">
        <v>185</v>
      </c>
    </row>
    <row r="46">
      <c r="A46" t="s" s="2">
        <v>290</v>
      </c>
      <c r="B46" t="s" s="2">
        <v>291</v>
      </c>
      <c r="C46" s="2"/>
      <c r="D46" t="s" s="2">
        <v>20</v>
      </c>
      <c r="E46" s="2"/>
      <c r="F46" t="s" s="2">
        <v>86</v>
      </c>
      <c r="G46" t="s" s="2">
        <v>86</v>
      </c>
      <c r="H46" t="s" s="2">
        <v>87</v>
      </c>
      <c r="I46" t="s" s="2">
        <v>20</v>
      </c>
      <c r="J46" t="s" s="2">
        <v>87</v>
      </c>
      <c r="K46" t="s" s="2">
        <v>292</v>
      </c>
      <c r="L46" t="s" s="2">
        <v>293</v>
      </c>
      <c r="M46" t="s" s="2">
        <v>294</v>
      </c>
      <c r="N46" t="s" s="2">
        <v>295</v>
      </c>
      <c r="O46" t="s" s="2">
        <v>296</v>
      </c>
      <c r="P46" t="s" s="2">
        <v>20</v>
      </c>
      <c r="Q46" s="2"/>
      <c r="R46" t="s" s="2">
        <v>20</v>
      </c>
      <c r="S46" t="s" s="2">
        <v>20</v>
      </c>
      <c r="T46" t="s" s="2">
        <v>20</v>
      </c>
      <c r="U46" t="s" s="2">
        <v>20</v>
      </c>
      <c r="V46" t="s" s="2">
        <v>20</v>
      </c>
      <c r="W46" t="s" s="2">
        <v>20</v>
      </c>
      <c r="X46" t="s" s="2">
        <v>144</v>
      </c>
      <c r="Y46" t="s" s="2">
        <v>297</v>
      </c>
      <c r="Z46" t="s" s="2">
        <v>298</v>
      </c>
      <c r="AA46" t="s" s="2">
        <v>20</v>
      </c>
      <c r="AB46" t="s" s="2">
        <v>20</v>
      </c>
      <c r="AC46" t="s" s="2">
        <v>20</v>
      </c>
      <c r="AD46" t="s" s="2">
        <v>20</v>
      </c>
      <c r="AE46" t="s" s="2">
        <v>20</v>
      </c>
      <c r="AF46" t="s" s="2">
        <v>299</v>
      </c>
      <c r="AG46" t="s" s="2">
        <v>77</v>
      </c>
      <c r="AH46" t="s" s="2">
        <v>86</v>
      </c>
      <c r="AI46" t="s" s="2">
        <v>20</v>
      </c>
      <c r="AJ46" t="s" s="2">
        <v>98</v>
      </c>
      <c r="AK46" t="s" s="2">
        <v>20</v>
      </c>
      <c r="AL46" t="s" s="2">
        <v>289</v>
      </c>
      <c r="AM46" t="s" s="2">
        <v>20</v>
      </c>
      <c r="AN46" t="s" s="2">
        <v>300</v>
      </c>
    </row>
    <row r="47" hidden="true">
      <c r="A47" t="s" s="2">
        <v>301</v>
      </c>
      <c r="B47" t="s" s="2">
        <v>302</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303</v>
      </c>
      <c r="B48" t="s" s="2">
        <v>304</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305</v>
      </c>
      <c r="B49" t="s" s="2">
        <v>306</v>
      </c>
      <c r="C49" s="2"/>
      <c r="D49" t="s" s="2">
        <v>20</v>
      </c>
      <c r="E49" s="2"/>
      <c r="F49" t="s" s="2">
        <v>86</v>
      </c>
      <c r="G49" t="s" s="2">
        <v>78</v>
      </c>
      <c r="H49" t="s" s="2">
        <v>87</v>
      </c>
      <c r="I49" t="s" s="2">
        <v>20</v>
      </c>
      <c r="J49" t="s" s="2">
        <v>87</v>
      </c>
      <c r="K49" t="s" s="2">
        <v>140</v>
      </c>
      <c r="L49" t="s" s="2">
        <v>307</v>
      </c>
      <c r="M49" t="s" s="2">
        <v>308</v>
      </c>
      <c r="N49" t="s" s="2">
        <v>309</v>
      </c>
      <c r="O49" t="s" s="2">
        <v>310</v>
      </c>
      <c r="P49" t="s" s="2">
        <v>20</v>
      </c>
      <c r="Q49" s="2"/>
      <c r="R49" t="s" s="2">
        <v>20</v>
      </c>
      <c r="S49" t="s" s="2">
        <v>20</v>
      </c>
      <c r="T49" t="s" s="2">
        <v>20</v>
      </c>
      <c r="U49" t="s" s="2">
        <v>20</v>
      </c>
      <c r="V49" t="s" s="2">
        <v>20</v>
      </c>
      <c r="W49" t="s" s="2">
        <v>20</v>
      </c>
      <c r="X49" t="s" s="2">
        <v>20</v>
      </c>
      <c r="Y49" t="s" s="2">
        <v>20</v>
      </c>
      <c r="Z49" t="s" s="2">
        <v>20</v>
      </c>
      <c r="AA49" t="s" s="2">
        <v>20</v>
      </c>
      <c r="AB49" t="s" s="2">
        <v>267</v>
      </c>
      <c r="AC49" s="2"/>
      <c r="AD49" t="s" s="2">
        <v>20</v>
      </c>
      <c r="AE49" t="s" s="2">
        <v>113</v>
      </c>
      <c r="AF49" t="s" s="2">
        <v>311</v>
      </c>
      <c r="AG49" t="s" s="2">
        <v>77</v>
      </c>
      <c r="AH49" t="s" s="2">
        <v>78</v>
      </c>
      <c r="AI49" t="s" s="2">
        <v>20</v>
      </c>
      <c r="AJ49" t="s" s="2">
        <v>98</v>
      </c>
      <c r="AK49" t="s" s="2">
        <v>20</v>
      </c>
      <c r="AL49" t="s" s="2">
        <v>312</v>
      </c>
      <c r="AM49" t="s" s="2">
        <v>20</v>
      </c>
      <c r="AN49" t="s" s="2">
        <v>313</v>
      </c>
    </row>
    <row r="50">
      <c r="A50" t="s" s="2">
        <v>314</v>
      </c>
      <c r="B50" t="s" s="2">
        <v>306</v>
      </c>
      <c r="C50" t="s" s="2">
        <v>315</v>
      </c>
      <c r="D50" t="s" s="2">
        <v>20</v>
      </c>
      <c r="E50" s="2"/>
      <c r="F50" t="s" s="2">
        <v>86</v>
      </c>
      <c r="G50" t="s" s="2">
        <v>86</v>
      </c>
      <c r="H50" t="s" s="2">
        <v>87</v>
      </c>
      <c r="I50" t="s" s="2">
        <v>20</v>
      </c>
      <c r="J50" t="s" s="2">
        <v>87</v>
      </c>
      <c r="K50" t="s" s="2">
        <v>140</v>
      </c>
      <c r="L50" t="s" s="2">
        <v>316</v>
      </c>
      <c r="M50" t="s" s="2">
        <v>308</v>
      </c>
      <c r="N50" t="s" s="2">
        <v>309</v>
      </c>
      <c r="O50" t="s" s="2">
        <v>310</v>
      </c>
      <c r="P50" t="s" s="2">
        <v>20</v>
      </c>
      <c r="Q50" s="2"/>
      <c r="R50" t="s" s="2">
        <v>20</v>
      </c>
      <c r="S50" t="s" s="2">
        <v>317</v>
      </c>
      <c r="T50" t="s" s="2">
        <v>20</v>
      </c>
      <c r="U50" t="s" s="2">
        <v>20</v>
      </c>
      <c r="V50" t="s" s="2">
        <v>20</v>
      </c>
      <c r="W50" t="s" s="2">
        <v>20</v>
      </c>
      <c r="X50" t="s" s="2">
        <v>20</v>
      </c>
      <c r="Y50" t="s" s="2">
        <v>20</v>
      </c>
      <c r="Z50" t="s" s="2">
        <v>20</v>
      </c>
      <c r="AA50" t="s" s="2">
        <v>20</v>
      </c>
      <c r="AB50" t="s" s="2">
        <v>20</v>
      </c>
      <c r="AC50" t="s" s="2">
        <v>20</v>
      </c>
      <c r="AD50" t="s" s="2">
        <v>20</v>
      </c>
      <c r="AE50" t="s" s="2">
        <v>20</v>
      </c>
      <c r="AF50" t="s" s="2">
        <v>311</v>
      </c>
      <c r="AG50" t="s" s="2">
        <v>77</v>
      </c>
      <c r="AH50" t="s" s="2">
        <v>78</v>
      </c>
      <c r="AI50" t="s" s="2">
        <v>20</v>
      </c>
      <c r="AJ50" t="s" s="2">
        <v>98</v>
      </c>
      <c r="AK50" t="s" s="2">
        <v>20</v>
      </c>
      <c r="AL50" t="s" s="2">
        <v>312</v>
      </c>
      <c r="AM50" t="s" s="2">
        <v>20</v>
      </c>
      <c r="AN50" t="s" s="2">
        <v>313</v>
      </c>
    </row>
    <row r="51" hidden="true">
      <c r="A51" t="s" s="2">
        <v>318</v>
      </c>
      <c r="B51" t="s" s="2">
        <v>319</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320</v>
      </c>
      <c r="B52" t="s" s="2">
        <v>321</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322</v>
      </c>
      <c r="B53" t="s" s="2">
        <v>323</v>
      </c>
      <c r="C53" s="2"/>
      <c r="D53" t="s" s="2">
        <v>20</v>
      </c>
      <c r="E53" s="2"/>
      <c r="F53" t="s" s="2">
        <v>86</v>
      </c>
      <c r="G53" t="s" s="2">
        <v>86</v>
      </c>
      <c r="H53" t="s" s="2">
        <v>87</v>
      </c>
      <c r="I53" t="s" s="2">
        <v>20</v>
      </c>
      <c r="J53" t="s" s="2">
        <v>87</v>
      </c>
      <c r="K53" t="s" s="2">
        <v>128</v>
      </c>
      <c r="L53" t="s" s="2">
        <v>324</v>
      </c>
      <c r="M53" t="s" s="2">
        <v>325</v>
      </c>
      <c r="N53" t="s" s="2">
        <v>326</v>
      </c>
      <c r="O53" t="s" s="2">
        <v>327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86</v>
      </c>
      <c r="AI53" t="s" s="2">
        <v>20</v>
      </c>
      <c r="AJ53" t="s" s="2">
        <v>98</v>
      </c>
      <c r="AK53" t="s" s="2">
        <v>20</v>
      </c>
      <c r="AL53" t="s" s="2">
        <v>329</v>
      </c>
      <c r="AM53" t="s" s="2">
        <v>20</v>
      </c>
      <c r="AN53" t="s" s="2">
        <v>330</v>
      </c>
    </row>
    <row r="54" hidden="true">
      <c r="A54" t="s" s="2">
        <v>331</v>
      </c>
      <c r="B54" t="s" s="2">
        <v>332</v>
      </c>
      <c r="C54" s="2"/>
      <c r="D54" t="s" s="2">
        <v>20</v>
      </c>
      <c r="E54" s="2"/>
      <c r="F54" t="s" s="2">
        <v>77</v>
      </c>
      <c r="G54" t="s" s="2">
        <v>86</v>
      </c>
      <c r="H54" t="s" s="2">
        <v>20</v>
      </c>
      <c r="I54" t="s" s="2">
        <v>20</v>
      </c>
      <c r="J54" t="s" s="2">
        <v>87</v>
      </c>
      <c r="K54" t="s" s="2">
        <v>100</v>
      </c>
      <c r="L54" t="s" s="2">
        <v>333</v>
      </c>
      <c r="M54" t="s" s="2">
        <v>334</v>
      </c>
      <c r="N54" t="s" s="2">
        <v>335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336</v>
      </c>
      <c r="AG54" t="s" s="2">
        <v>77</v>
      </c>
      <c r="AH54" t="s" s="2">
        <v>86</v>
      </c>
      <c r="AI54" t="s" s="2">
        <v>20</v>
      </c>
      <c r="AJ54" t="s" s="2">
        <v>98</v>
      </c>
      <c r="AK54" t="s" s="2">
        <v>20</v>
      </c>
      <c r="AL54" t="s" s="2">
        <v>337</v>
      </c>
      <c r="AM54" t="s" s="2">
        <v>20</v>
      </c>
      <c r="AN54" t="s" s="2">
        <v>338</v>
      </c>
    </row>
    <row r="55">
      <c r="A55" t="s" s="2">
        <v>339</v>
      </c>
      <c r="B55" t="s" s="2">
        <v>340</v>
      </c>
      <c r="C55" s="2"/>
      <c r="D55" t="s" s="2">
        <v>20</v>
      </c>
      <c r="E55" s="2"/>
      <c r="F55" t="s" s="2">
        <v>86</v>
      </c>
      <c r="G55" t="s" s="2">
        <v>86</v>
      </c>
      <c r="H55" t="s" s="2">
        <v>87</v>
      </c>
      <c r="I55" t="s" s="2">
        <v>20</v>
      </c>
      <c r="J55" t="s" s="2">
        <v>87</v>
      </c>
      <c r="K55" t="s" s="2">
        <v>162</v>
      </c>
      <c r="L55" t="s" s="2">
        <v>62</v>
      </c>
      <c r="M55" t="s" s="2">
        <v>341</v>
      </c>
      <c r="N55" t="s" s="2">
        <v>342</v>
      </c>
      <c r="O55" t="s" s="2">
        <v>343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77</v>
      </c>
      <c r="AH55" t="s" s="2">
        <v>86</v>
      </c>
      <c r="AI55" t="s" s="2">
        <v>20</v>
      </c>
      <c r="AJ55" t="s" s="2">
        <v>98</v>
      </c>
      <c r="AK55" t="s" s="2">
        <v>20</v>
      </c>
      <c r="AL55" t="s" s="2">
        <v>345</v>
      </c>
      <c r="AM55" t="s" s="2">
        <v>20</v>
      </c>
      <c r="AN55" t="s" s="2">
        <v>346</v>
      </c>
    </row>
    <row r="56" hidden="true">
      <c r="A56" t="s" s="2">
        <v>347</v>
      </c>
      <c r="B56" t="s" s="2">
        <v>348</v>
      </c>
      <c r="C56" s="2"/>
      <c r="D56" t="s" s="2">
        <v>20</v>
      </c>
      <c r="E56" s="2"/>
      <c r="F56" t="s" s="2">
        <v>77</v>
      </c>
      <c r="G56" t="s" s="2">
        <v>86</v>
      </c>
      <c r="H56" t="s" s="2">
        <v>20</v>
      </c>
      <c r="I56" t="s" s="2">
        <v>20</v>
      </c>
      <c r="J56" t="s" s="2">
        <v>87</v>
      </c>
      <c r="K56" t="s" s="2">
        <v>100</v>
      </c>
      <c r="L56" t="s" s="2">
        <v>349</v>
      </c>
      <c r="M56" t="s" s="2">
        <v>350</v>
      </c>
      <c r="N56" s="2"/>
      <c r="O56" t="s" s="2">
        <v>351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77</v>
      </c>
      <c r="AH56" t="s" s="2">
        <v>86</v>
      </c>
      <c r="AI56" t="s" s="2">
        <v>20</v>
      </c>
      <c r="AJ56" t="s" s="2">
        <v>98</v>
      </c>
      <c r="AK56" t="s" s="2">
        <v>20</v>
      </c>
      <c r="AL56" t="s" s="2">
        <v>353</v>
      </c>
      <c r="AM56" t="s" s="2">
        <v>20</v>
      </c>
      <c r="AN56" t="s" s="2">
        <v>354</v>
      </c>
    </row>
    <row r="57" hidden="true">
      <c r="A57" t="s" s="2">
        <v>355</v>
      </c>
      <c r="B57" t="s" s="2">
        <v>356</v>
      </c>
      <c r="C57" s="2"/>
      <c r="D57" t="s" s="2">
        <v>20</v>
      </c>
      <c r="E57" s="2"/>
      <c r="F57" t="s" s="2">
        <v>77</v>
      </c>
      <c r="G57" t="s" s="2">
        <v>86</v>
      </c>
      <c r="H57" t="s" s="2">
        <v>20</v>
      </c>
      <c r="I57" t="s" s="2">
        <v>20</v>
      </c>
      <c r="J57" t="s" s="2">
        <v>87</v>
      </c>
      <c r="K57" t="s" s="2">
        <v>357</v>
      </c>
      <c r="L57" t="s" s="2">
        <v>358</v>
      </c>
      <c r="M57" t="s" s="2">
        <v>359</v>
      </c>
      <c r="N57" t="s" s="2">
        <v>360</v>
      </c>
      <c r="O57" t="s" s="2">
        <v>361</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362</v>
      </c>
      <c r="AG57" t="s" s="2">
        <v>77</v>
      </c>
      <c r="AH57" t="s" s="2">
        <v>86</v>
      </c>
      <c r="AI57" t="s" s="2">
        <v>20</v>
      </c>
      <c r="AJ57" t="s" s="2">
        <v>98</v>
      </c>
      <c r="AK57" t="s" s="2">
        <v>20</v>
      </c>
      <c r="AL57" t="s" s="2">
        <v>363</v>
      </c>
      <c r="AM57" t="s" s="2">
        <v>20</v>
      </c>
      <c r="AN57" t="s" s="2">
        <v>364</v>
      </c>
    </row>
    <row r="58" hidden="true">
      <c r="A58" t="s" s="2">
        <v>365</v>
      </c>
      <c r="B58" t="s" s="2">
        <v>366</v>
      </c>
      <c r="C58" s="2"/>
      <c r="D58" t="s" s="2">
        <v>20</v>
      </c>
      <c r="E58" s="2"/>
      <c r="F58" t="s" s="2">
        <v>77</v>
      </c>
      <c r="G58" t="s" s="2">
        <v>86</v>
      </c>
      <c r="H58" t="s" s="2">
        <v>20</v>
      </c>
      <c r="I58" t="s" s="2">
        <v>20</v>
      </c>
      <c r="J58" t="s" s="2">
        <v>87</v>
      </c>
      <c r="K58" t="s" s="2">
        <v>100</v>
      </c>
      <c r="L58" t="s" s="2">
        <v>367</v>
      </c>
      <c r="M58" t="s" s="2">
        <v>368</v>
      </c>
      <c r="N58" t="s" s="2">
        <v>369</v>
      </c>
      <c r="O58" t="s" s="2">
        <v>370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77</v>
      </c>
      <c r="AH58" t="s" s="2">
        <v>86</v>
      </c>
      <c r="AI58" t="s" s="2">
        <v>20</v>
      </c>
      <c r="AJ58" t="s" s="2">
        <v>98</v>
      </c>
      <c r="AK58" t="s" s="2">
        <v>20</v>
      </c>
      <c r="AL58" t="s" s="2">
        <v>372</v>
      </c>
      <c r="AM58" t="s" s="2">
        <v>20</v>
      </c>
      <c r="AN58" t="s" s="2">
        <v>373</v>
      </c>
    </row>
    <row r="59">
      <c r="A59" t="s" s="2">
        <v>374</v>
      </c>
      <c r="B59" t="s" s="2">
        <v>375</v>
      </c>
      <c r="C59" s="2"/>
      <c r="D59" t="s" s="2">
        <v>20</v>
      </c>
      <c r="E59" s="2"/>
      <c r="F59" t="s" s="2">
        <v>77</v>
      </c>
      <c r="G59" t="s" s="2">
        <v>86</v>
      </c>
      <c r="H59" t="s" s="2">
        <v>87</v>
      </c>
      <c r="I59" t="s" s="2">
        <v>20</v>
      </c>
      <c r="J59" t="s" s="2">
        <v>87</v>
      </c>
      <c r="K59" t="s" s="2">
        <v>128</v>
      </c>
      <c r="L59" t="s" s="2">
        <v>376</v>
      </c>
      <c r="M59" t="s" s="2">
        <v>377</v>
      </c>
      <c r="N59" t="s" s="2">
        <v>378</v>
      </c>
      <c r="O59" t="s" s="2">
        <v>379</v>
      </c>
      <c r="P59" t="s" s="2">
        <v>20</v>
      </c>
      <c r="Q59" s="2"/>
      <c r="R59" t="s" s="2">
        <v>20</v>
      </c>
      <c r="S59" t="s" s="2">
        <v>20</v>
      </c>
      <c r="T59" t="s" s="2">
        <v>380</v>
      </c>
      <c r="U59" t="s" s="2">
        <v>20</v>
      </c>
      <c r="V59" t="s" s="2">
        <v>20</v>
      </c>
      <c r="W59" t="s" s="2">
        <v>20</v>
      </c>
      <c r="X59" t="s" s="2">
        <v>20</v>
      </c>
      <c r="Y59" t="s" s="2">
        <v>20</v>
      </c>
      <c r="Z59" t="s" s="2">
        <v>20</v>
      </c>
      <c r="AA59" t="s" s="2">
        <v>20</v>
      </c>
      <c r="AB59" t="s" s="2">
        <v>20</v>
      </c>
      <c r="AC59" t="s" s="2">
        <v>20</v>
      </c>
      <c r="AD59" t="s" s="2">
        <v>20</v>
      </c>
      <c r="AE59" t="s" s="2">
        <v>20</v>
      </c>
      <c r="AF59" t="s" s="2">
        <v>381</v>
      </c>
      <c r="AG59" t="s" s="2">
        <v>77</v>
      </c>
      <c r="AH59" t="s" s="2">
        <v>86</v>
      </c>
      <c r="AI59" t="s" s="2">
        <v>20</v>
      </c>
      <c r="AJ59" t="s" s="2">
        <v>98</v>
      </c>
      <c r="AK59" t="s" s="2">
        <v>20</v>
      </c>
      <c r="AL59" t="s" s="2">
        <v>382</v>
      </c>
      <c r="AM59" t="s" s="2">
        <v>20</v>
      </c>
      <c r="AN59" t="s" s="2">
        <v>383</v>
      </c>
    </row>
    <row r="60">
      <c r="A60" t="s" s="2">
        <v>384</v>
      </c>
      <c r="B60" t="s" s="2">
        <v>385</v>
      </c>
      <c r="C60" s="2"/>
      <c r="D60" t="s" s="2">
        <v>20</v>
      </c>
      <c r="E60" s="2"/>
      <c r="F60" t="s" s="2">
        <v>77</v>
      </c>
      <c r="G60" t="s" s="2">
        <v>86</v>
      </c>
      <c r="H60" t="s" s="2">
        <v>87</v>
      </c>
      <c r="I60" t="s" s="2">
        <v>20</v>
      </c>
      <c r="J60" t="s" s="2">
        <v>87</v>
      </c>
      <c r="K60" t="s" s="2">
        <v>100</v>
      </c>
      <c r="L60" t="s" s="2">
        <v>386</v>
      </c>
      <c r="M60" t="s" s="2">
        <v>387</v>
      </c>
      <c r="N60" t="s" s="2">
        <v>388</v>
      </c>
      <c r="O60" s="2"/>
      <c r="P60" t="s" s="2">
        <v>20</v>
      </c>
      <c r="Q60" s="2"/>
      <c r="R60" t="s" s="2">
        <v>20</v>
      </c>
      <c r="S60" t="s" s="2">
        <v>20</v>
      </c>
      <c r="T60" t="s" s="2">
        <v>389</v>
      </c>
      <c r="U60" t="s" s="2">
        <v>20</v>
      </c>
      <c r="V60" t="s" s="2">
        <v>20</v>
      </c>
      <c r="W60" t="s" s="2">
        <v>20</v>
      </c>
      <c r="X60" t="s" s="2">
        <v>20</v>
      </c>
      <c r="Y60" t="s" s="2">
        <v>20</v>
      </c>
      <c r="Z60" t="s" s="2">
        <v>20</v>
      </c>
      <c r="AA60" t="s" s="2">
        <v>20</v>
      </c>
      <c r="AB60" t="s" s="2">
        <v>20</v>
      </c>
      <c r="AC60" t="s" s="2">
        <v>20</v>
      </c>
      <c r="AD60" t="s" s="2">
        <v>20</v>
      </c>
      <c r="AE60" t="s" s="2">
        <v>20</v>
      </c>
      <c r="AF60" t="s" s="2">
        <v>390</v>
      </c>
      <c r="AG60" t="s" s="2">
        <v>77</v>
      </c>
      <c r="AH60" t="s" s="2">
        <v>86</v>
      </c>
      <c r="AI60" t="s" s="2">
        <v>20</v>
      </c>
      <c r="AJ60" t="s" s="2">
        <v>98</v>
      </c>
      <c r="AK60" t="s" s="2">
        <v>20</v>
      </c>
      <c r="AL60" t="s" s="2">
        <v>391</v>
      </c>
      <c r="AM60" t="s" s="2">
        <v>20</v>
      </c>
      <c r="AN60" t="s" s="2">
        <v>392</v>
      </c>
    </row>
    <row r="61" hidden="true">
      <c r="A61" t="s" s="2">
        <v>393</v>
      </c>
      <c r="B61" t="s" s="2">
        <v>394</v>
      </c>
      <c r="C61" s="2"/>
      <c r="D61" t="s" s="2">
        <v>20</v>
      </c>
      <c r="E61" s="2"/>
      <c r="F61" t="s" s="2">
        <v>77</v>
      </c>
      <c r="G61" t="s" s="2">
        <v>86</v>
      </c>
      <c r="H61" t="s" s="2">
        <v>20</v>
      </c>
      <c r="I61" t="s" s="2">
        <v>20</v>
      </c>
      <c r="J61" t="s" s="2">
        <v>87</v>
      </c>
      <c r="K61" t="s" s="2">
        <v>395</v>
      </c>
      <c r="L61" t="s" s="2">
        <v>396</v>
      </c>
      <c r="M61" t="s" s="2">
        <v>397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398</v>
      </c>
      <c r="AG61" t="s" s="2">
        <v>77</v>
      </c>
      <c r="AH61" t="s" s="2">
        <v>86</v>
      </c>
      <c r="AI61" t="s" s="2">
        <v>20</v>
      </c>
      <c r="AJ61" t="s" s="2">
        <v>98</v>
      </c>
      <c r="AK61" t="s" s="2">
        <v>20</v>
      </c>
      <c r="AL61" t="s" s="2">
        <v>399</v>
      </c>
      <c r="AM61" t="s" s="2">
        <v>20</v>
      </c>
      <c r="AN61" t="s" s="2">
        <v>400</v>
      </c>
    </row>
    <row r="62" hidden="true">
      <c r="A62" t="s" s="2">
        <v>401</v>
      </c>
      <c r="B62" t="s" s="2">
        <v>402</v>
      </c>
      <c r="C62" s="2"/>
      <c r="D62" t="s" s="2">
        <v>20</v>
      </c>
      <c r="E62" s="2"/>
      <c r="F62" t="s" s="2">
        <v>77</v>
      </c>
      <c r="G62" t="s" s="2">
        <v>86</v>
      </c>
      <c r="H62" t="s" s="2">
        <v>20</v>
      </c>
      <c r="I62" t="s" s="2">
        <v>20</v>
      </c>
      <c r="J62" t="s" s="2">
        <v>87</v>
      </c>
      <c r="K62" t="s" s="2">
        <v>403</v>
      </c>
      <c r="L62" t="s" s="2">
        <v>404</v>
      </c>
      <c r="M62" t="s" s="2">
        <v>405</v>
      </c>
      <c r="N62" t="s" s="2">
        <v>406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407</v>
      </c>
      <c r="AG62" t="s" s="2">
        <v>77</v>
      </c>
      <c r="AH62" t="s" s="2">
        <v>86</v>
      </c>
      <c r="AI62" t="s" s="2">
        <v>20</v>
      </c>
      <c r="AJ62" t="s" s="2">
        <v>98</v>
      </c>
      <c r="AK62" t="s" s="2">
        <v>20</v>
      </c>
      <c r="AL62" t="s" s="2">
        <v>408</v>
      </c>
      <c r="AM62" t="s" s="2">
        <v>20</v>
      </c>
      <c r="AN62" t="s" s="2">
        <v>409</v>
      </c>
    </row>
    <row r="63">
      <c r="A63" t="s" s="2">
        <v>410</v>
      </c>
      <c r="B63" t="s" s="2">
        <v>410</v>
      </c>
      <c r="C63" s="2"/>
      <c r="D63" t="s" s="2">
        <v>20</v>
      </c>
      <c r="E63" s="2"/>
      <c r="F63" t="s" s="2">
        <v>86</v>
      </c>
      <c r="G63" t="s" s="2">
        <v>86</v>
      </c>
      <c r="H63" t="s" s="2">
        <v>87</v>
      </c>
      <c r="I63" t="s" s="2">
        <v>87</v>
      </c>
      <c r="J63" t="s" s="2">
        <v>87</v>
      </c>
      <c r="K63" t="s" s="2">
        <v>162</v>
      </c>
      <c r="L63" t="s" s="2">
        <v>9</v>
      </c>
      <c r="M63" t="s" s="2">
        <v>411</v>
      </c>
      <c r="N63" t="s" s="2">
        <v>412</v>
      </c>
      <c r="O63" s="2"/>
      <c r="P63" t="s" s="2">
        <v>20</v>
      </c>
      <c r="Q63" s="2"/>
      <c r="R63" t="s" s="2">
        <v>20</v>
      </c>
      <c r="S63" t="s" s="2">
        <v>20</v>
      </c>
      <c r="T63" t="s" s="2">
        <v>20</v>
      </c>
      <c r="U63" t="s" s="2">
        <v>20</v>
      </c>
      <c r="V63" t="s" s="2">
        <v>20</v>
      </c>
      <c r="W63" t="s" s="2">
        <v>20</v>
      </c>
      <c r="X63" t="s" s="2">
        <v>218</v>
      </c>
      <c r="Y63" t="s" s="2">
        <v>413</v>
      </c>
      <c r="Z63" t="s" s="2">
        <v>414</v>
      </c>
      <c r="AA63" t="s" s="2">
        <v>20</v>
      </c>
      <c r="AB63" t="s" s="2">
        <v>20</v>
      </c>
      <c r="AC63" t="s" s="2">
        <v>20</v>
      </c>
      <c r="AD63" t="s" s="2">
        <v>20</v>
      </c>
      <c r="AE63" t="s" s="2">
        <v>20</v>
      </c>
      <c r="AF63" t="s" s="2">
        <v>410</v>
      </c>
      <c r="AG63" t="s" s="2">
        <v>86</v>
      </c>
      <c r="AH63" t="s" s="2">
        <v>86</v>
      </c>
      <c r="AI63" t="s" s="2">
        <v>20</v>
      </c>
      <c r="AJ63" t="s" s="2">
        <v>98</v>
      </c>
      <c r="AK63" t="s" s="2">
        <v>415</v>
      </c>
      <c r="AL63" t="s" s="2">
        <v>416</v>
      </c>
      <c r="AM63" t="s" s="2">
        <v>417</v>
      </c>
      <c r="AN63" t="s" s="2">
        <v>418</v>
      </c>
    </row>
    <row r="64" hidden="true">
      <c r="A64" t="s" s="2">
        <v>419</v>
      </c>
      <c r="B64" t="s" s="2">
        <v>419</v>
      </c>
      <c r="C64" s="2"/>
      <c r="D64" t="s" s="2">
        <v>20</v>
      </c>
      <c r="E64" s="2"/>
      <c r="F64" t="s" s="2">
        <v>77</v>
      </c>
      <c r="G64" t="s" s="2">
        <v>78</v>
      </c>
      <c r="H64" t="s" s="2">
        <v>20</v>
      </c>
      <c r="I64" t="s" s="2">
        <v>20</v>
      </c>
      <c r="J64" t="s" s="2">
        <v>20</v>
      </c>
      <c r="K64" t="s" s="2">
        <v>420</v>
      </c>
      <c r="L64" t="s" s="2">
        <v>421</v>
      </c>
      <c r="M64" t="s" s="2">
        <v>422</v>
      </c>
      <c r="N64" t="s" s="2">
        <v>423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419</v>
      </c>
      <c r="AG64" t="s" s="2">
        <v>77</v>
      </c>
      <c r="AH64" t="s" s="2">
        <v>78</v>
      </c>
      <c r="AI64" t="s" s="2">
        <v>20</v>
      </c>
      <c r="AJ64" t="s" s="2">
        <v>98</v>
      </c>
      <c r="AK64" t="s" s="2">
        <v>20</v>
      </c>
      <c r="AL64" t="s" s="2">
        <v>104</v>
      </c>
      <c r="AM64" t="s" s="2">
        <v>20</v>
      </c>
      <c r="AN64" t="s" s="2">
        <v>20</v>
      </c>
    </row>
    <row r="65" hidden="true">
      <c r="A65" t="s" s="2">
        <v>424</v>
      </c>
      <c r="B65" t="s" s="2">
        <v>424</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425</v>
      </c>
      <c r="B66" t="s" s="2">
        <v>425</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426</v>
      </c>
      <c r="B67" t="s" s="2">
        <v>426</v>
      </c>
      <c r="C67" s="2"/>
      <c r="D67" t="s" s="2">
        <v>427</v>
      </c>
      <c r="E67" s="2"/>
      <c r="F67" t="s" s="2">
        <v>77</v>
      </c>
      <c r="G67" t="s" s="2">
        <v>78</v>
      </c>
      <c r="H67" t="s" s="2">
        <v>20</v>
      </c>
      <c r="I67" t="s" s="2">
        <v>87</v>
      </c>
      <c r="J67" t="s" s="2">
        <v>87</v>
      </c>
      <c r="K67" t="s" s="2">
        <v>107</v>
      </c>
      <c r="L67" t="s" s="2">
        <v>428</v>
      </c>
      <c r="M67" t="s" s="2">
        <v>429</v>
      </c>
      <c r="N67" t="s" s="2">
        <v>110</v>
      </c>
      <c r="O67" t="s" s="2">
        <v>260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430</v>
      </c>
      <c r="AG67" t="s" s="2">
        <v>77</v>
      </c>
      <c r="AH67" t="s" s="2">
        <v>78</v>
      </c>
      <c r="AI67" t="s" s="2">
        <v>20</v>
      </c>
      <c r="AJ67" t="s" s="2">
        <v>115</v>
      </c>
      <c r="AK67" t="s" s="2">
        <v>20</v>
      </c>
      <c r="AL67" t="s" s="2">
        <v>185</v>
      </c>
      <c r="AM67" t="s" s="2">
        <v>20</v>
      </c>
      <c r="AN67" t="s" s="2">
        <v>20</v>
      </c>
    </row>
    <row r="68" hidden="true">
      <c r="A68" t="s" s="2">
        <v>431</v>
      </c>
      <c r="B68" t="s" s="2">
        <v>431</v>
      </c>
      <c r="C68" s="2"/>
      <c r="D68" t="s" s="2">
        <v>20</v>
      </c>
      <c r="E68" s="2"/>
      <c r="F68" t="s" s="2">
        <v>86</v>
      </c>
      <c r="G68" t="s" s="2">
        <v>86</v>
      </c>
      <c r="H68" t="s" s="2">
        <v>20</v>
      </c>
      <c r="I68" t="s" s="2">
        <v>20</v>
      </c>
      <c r="J68" t="s" s="2">
        <v>20</v>
      </c>
      <c r="K68" t="s" s="2">
        <v>162</v>
      </c>
      <c r="L68" t="s" s="2">
        <v>432</v>
      </c>
      <c r="M68" t="s" s="2">
        <v>411</v>
      </c>
      <c r="N68" s="2"/>
      <c r="O68" s="2"/>
      <c r="P68" t="s" s="2">
        <v>20</v>
      </c>
      <c r="Q68" s="2"/>
      <c r="R68" t="s" s="2">
        <v>20</v>
      </c>
      <c r="S68" t="s" s="2">
        <v>20</v>
      </c>
      <c r="T68" t="s" s="2">
        <v>20</v>
      </c>
      <c r="U68" t="s" s="2">
        <v>20</v>
      </c>
      <c r="V68" t="s" s="2">
        <v>20</v>
      </c>
      <c r="W68" t="s" s="2">
        <v>20</v>
      </c>
      <c r="X68" t="s" s="2">
        <v>218</v>
      </c>
      <c r="Y68" t="s" s="2">
        <v>433</v>
      </c>
      <c r="Z68" t="s" s="2">
        <v>434</v>
      </c>
      <c r="AA68" t="s" s="2">
        <v>20</v>
      </c>
      <c r="AB68" t="s" s="2">
        <v>20</v>
      </c>
      <c r="AC68" t="s" s="2">
        <v>20</v>
      </c>
      <c r="AD68" t="s" s="2">
        <v>20</v>
      </c>
      <c r="AE68" t="s" s="2">
        <v>20</v>
      </c>
      <c r="AF68" t="s" s="2">
        <v>431</v>
      </c>
      <c r="AG68" t="s" s="2">
        <v>86</v>
      </c>
      <c r="AH68" t="s" s="2">
        <v>86</v>
      </c>
      <c r="AI68" t="s" s="2">
        <v>20</v>
      </c>
      <c r="AJ68" t="s" s="2">
        <v>98</v>
      </c>
      <c r="AK68" t="s" s="2">
        <v>20</v>
      </c>
      <c r="AL68" t="s" s="2">
        <v>104</v>
      </c>
      <c r="AM68" t="s" s="2">
        <v>20</v>
      </c>
      <c r="AN68" t="s" s="2">
        <v>20</v>
      </c>
    </row>
    <row r="69" hidden="true">
      <c r="A69" t="s" s="2">
        <v>435</v>
      </c>
      <c r="B69" t="s" s="2">
        <v>435</v>
      </c>
      <c r="C69" s="2"/>
      <c r="D69" t="s" s="2">
        <v>20</v>
      </c>
      <c r="E69" s="2"/>
      <c r="F69" t="s" s="2">
        <v>86</v>
      </c>
      <c r="G69" t="s" s="2">
        <v>86</v>
      </c>
      <c r="H69" t="s" s="2">
        <v>20</v>
      </c>
      <c r="I69" t="s" s="2">
        <v>20</v>
      </c>
      <c r="J69" t="s" s="2">
        <v>20</v>
      </c>
      <c r="K69" t="s" s="2">
        <v>395</v>
      </c>
      <c r="L69" t="s" s="2">
        <v>436</v>
      </c>
      <c r="M69" t="s" s="2">
        <v>437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435</v>
      </c>
      <c r="AG69" t="s" s="2">
        <v>86</v>
      </c>
      <c r="AH69" t="s" s="2">
        <v>86</v>
      </c>
      <c r="AI69" t="s" s="2">
        <v>20</v>
      </c>
      <c r="AJ69" t="s" s="2">
        <v>98</v>
      </c>
      <c r="AK69" t="s" s="2">
        <v>20</v>
      </c>
      <c r="AL69" t="s" s="2">
        <v>104</v>
      </c>
      <c r="AM69" t="s" s="2">
        <v>20</v>
      </c>
      <c r="AN69" t="s" s="2">
        <v>20</v>
      </c>
    </row>
    <row r="70">
      <c r="A70" t="s" s="2">
        <v>438</v>
      </c>
      <c r="B70" t="s" s="2">
        <v>438</v>
      </c>
      <c r="C70" s="2"/>
      <c r="D70" t="s" s="2">
        <v>20</v>
      </c>
      <c r="E70" s="2"/>
      <c r="F70" t="s" s="2">
        <v>86</v>
      </c>
      <c r="G70" t="s" s="2">
        <v>86</v>
      </c>
      <c r="H70" t="s" s="2">
        <v>87</v>
      </c>
      <c r="I70" t="s" s="2">
        <v>20</v>
      </c>
      <c r="J70" t="s" s="2">
        <v>87</v>
      </c>
      <c r="K70" t="s" s="2">
        <v>140</v>
      </c>
      <c r="L70" t="s" s="2">
        <v>439</v>
      </c>
      <c r="M70" t="s" s="2">
        <v>440</v>
      </c>
      <c r="N70" t="s" s="2">
        <v>441</v>
      </c>
      <c r="O70" s="2"/>
      <c r="P70" t="s" s="2">
        <v>20</v>
      </c>
      <c r="Q70" s="2"/>
      <c r="R70" t="s" s="2">
        <v>20</v>
      </c>
      <c r="S70" t="s" s="2">
        <v>20</v>
      </c>
      <c r="T70" t="s" s="2">
        <v>20</v>
      </c>
      <c r="U70" t="s" s="2">
        <v>20</v>
      </c>
      <c r="V70" t="s" s="2">
        <v>20</v>
      </c>
      <c r="W70" t="s" s="2">
        <v>20</v>
      </c>
      <c r="X70" t="s" s="2">
        <v>218</v>
      </c>
      <c r="Y70" s="2"/>
      <c r="Z70" t="s" s="2">
        <v>442</v>
      </c>
      <c r="AA70" t="s" s="2">
        <v>20</v>
      </c>
      <c r="AB70" t="s" s="2">
        <v>20</v>
      </c>
      <c r="AC70" t="s" s="2">
        <v>20</v>
      </c>
      <c r="AD70" t="s" s="2">
        <v>20</v>
      </c>
      <c r="AE70" t="s" s="2">
        <v>20</v>
      </c>
      <c r="AF70" t="s" s="2">
        <v>438</v>
      </c>
      <c r="AG70" t="s" s="2">
        <v>86</v>
      </c>
      <c r="AH70" t="s" s="2">
        <v>86</v>
      </c>
      <c r="AI70" t="s" s="2">
        <v>20</v>
      </c>
      <c r="AJ70" t="s" s="2">
        <v>98</v>
      </c>
      <c r="AK70" t="s" s="2">
        <v>20</v>
      </c>
      <c r="AL70" t="s" s="2">
        <v>443</v>
      </c>
      <c r="AM70" t="s" s="2">
        <v>444</v>
      </c>
      <c r="AN70" t="s" s="2">
        <v>445</v>
      </c>
    </row>
    <row r="71" hidden="true">
      <c r="A71" t="s" s="2">
        <v>446</v>
      </c>
      <c r="B71" t="s" s="2">
        <v>446</v>
      </c>
      <c r="C71" s="2"/>
      <c r="D71" t="s" s="2">
        <v>20</v>
      </c>
      <c r="E71" s="2"/>
      <c r="F71" t="s" s="2">
        <v>77</v>
      </c>
      <c r="G71" t="s" s="2">
        <v>78</v>
      </c>
      <c r="H71" t="s" s="2">
        <v>20</v>
      </c>
      <c r="I71" t="s" s="2">
        <v>20</v>
      </c>
      <c r="J71" t="s" s="2">
        <v>20</v>
      </c>
      <c r="K71" t="s" s="2">
        <v>420</v>
      </c>
      <c r="L71" t="s" s="2">
        <v>447</v>
      </c>
      <c r="M71" t="s" s="2">
        <v>448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446</v>
      </c>
      <c r="AG71" t="s" s="2">
        <v>77</v>
      </c>
      <c r="AH71" t="s" s="2">
        <v>78</v>
      </c>
      <c r="AI71" t="s" s="2">
        <v>20</v>
      </c>
      <c r="AJ71" t="s" s="2">
        <v>98</v>
      </c>
      <c r="AK71" t="s" s="2">
        <v>20</v>
      </c>
      <c r="AL71" t="s" s="2">
        <v>104</v>
      </c>
      <c r="AM71" t="s" s="2">
        <v>20</v>
      </c>
      <c r="AN71" t="s" s="2">
        <v>20</v>
      </c>
    </row>
    <row r="72" hidden="true">
      <c r="A72" t="s" s="2">
        <v>449</v>
      </c>
      <c r="B72" t="s" s="2">
        <v>449</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450</v>
      </c>
      <c r="B73" t="s" s="2">
        <v>450</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451</v>
      </c>
      <c r="B74" t="s" s="2">
        <v>451</v>
      </c>
      <c r="C74" s="2"/>
      <c r="D74" t="s" s="2">
        <v>427</v>
      </c>
      <c r="E74" s="2"/>
      <c r="F74" t="s" s="2">
        <v>77</v>
      </c>
      <c r="G74" t="s" s="2">
        <v>78</v>
      </c>
      <c r="H74" t="s" s="2">
        <v>20</v>
      </c>
      <c r="I74" t="s" s="2">
        <v>87</v>
      </c>
      <c r="J74" t="s" s="2">
        <v>87</v>
      </c>
      <c r="K74" t="s" s="2">
        <v>107</v>
      </c>
      <c r="L74" t="s" s="2">
        <v>428</v>
      </c>
      <c r="M74" t="s" s="2">
        <v>429</v>
      </c>
      <c r="N74" t="s" s="2">
        <v>110</v>
      </c>
      <c r="O74" t="s" s="2">
        <v>260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430</v>
      </c>
      <c r="AG74" t="s" s="2">
        <v>77</v>
      </c>
      <c r="AH74" t="s" s="2">
        <v>78</v>
      </c>
      <c r="AI74" t="s" s="2">
        <v>20</v>
      </c>
      <c r="AJ74" t="s" s="2">
        <v>115</v>
      </c>
      <c r="AK74" t="s" s="2">
        <v>20</v>
      </c>
      <c r="AL74" t="s" s="2">
        <v>185</v>
      </c>
      <c r="AM74" t="s" s="2">
        <v>20</v>
      </c>
      <c r="AN74" t="s" s="2">
        <v>20</v>
      </c>
    </row>
    <row r="75" hidden="true">
      <c r="A75" t="s" s="2">
        <v>452</v>
      </c>
      <c r="B75" t="s" s="2">
        <v>452</v>
      </c>
      <c r="C75" s="2"/>
      <c r="D75" t="s" s="2">
        <v>20</v>
      </c>
      <c r="E75" s="2"/>
      <c r="F75" t="s" s="2">
        <v>86</v>
      </c>
      <c r="G75" t="s" s="2">
        <v>86</v>
      </c>
      <c r="H75" t="s" s="2">
        <v>20</v>
      </c>
      <c r="I75" t="s" s="2">
        <v>20</v>
      </c>
      <c r="J75" t="s" s="2">
        <v>20</v>
      </c>
      <c r="K75" t="s" s="2">
        <v>140</v>
      </c>
      <c r="L75" t="s" s="2">
        <v>453</v>
      </c>
      <c r="M75" t="s" s="2">
        <v>454</v>
      </c>
      <c r="N75" s="2"/>
      <c r="O75" s="2"/>
      <c r="P75" t="s" s="2">
        <v>20</v>
      </c>
      <c r="Q75" s="2"/>
      <c r="R75" t="s" s="2">
        <v>20</v>
      </c>
      <c r="S75" t="s" s="2">
        <v>20</v>
      </c>
      <c r="T75" t="s" s="2">
        <v>20</v>
      </c>
      <c r="U75" t="s" s="2">
        <v>20</v>
      </c>
      <c r="V75" t="s" s="2">
        <v>20</v>
      </c>
      <c r="W75" t="s" s="2">
        <v>20</v>
      </c>
      <c r="X75" t="s" s="2">
        <v>144</v>
      </c>
      <c r="Y75" t="s" s="2">
        <v>455</v>
      </c>
      <c r="Z75" t="s" s="2">
        <v>456</v>
      </c>
      <c r="AA75" t="s" s="2">
        <v>20</v>
      </c>
      <c r="AB75" t="s" s="2">
        <v>20</v>
      </c>
      <c r="AC75" t="s" s="2">
        <v>20</v>
      </c>
      <c r="AD75" t="s" s="2">
        <v>20</v>
      </c>
      <c r="AE75" t="s" s="2">
        <v>20</v>
      </c>
      <c r="AF75" t="s" s="2">
        <v>452</v>
      </c>
      <c r="AG75" t="s" s="2">
        <v>86</v>
      </c>
      <c r="AH75" t="s" s="2">
        <v>86</v>
      </c>
      <c r="AI75" t="s" s="2">
        <v>20</v>
      </c>
      <c r="AJ75" t="s" s="2">
        <v>98</v>
      </c>
      <c r="AK75" t="s" s="2">
        <v>20</v>
      </c>
      <c r="AL75" t="s" s="2">
        <v>104</v>
      </c>
      <c r="AM75" t="s" s="2">
        <v>20</v>
      </c>
      <c r="AN75" t="s" s="2">
        <v>20</v>
      </c>
    </row>
    <row r="76" hidden="true">
      <c r="A76" t="s" s="2">
        <v>457</v>
      </c>
      <c r="B76" t="s" s="2">
        <v>457</v>
      </c>
      <c r="C76" s="2"/>
      <c r="D76" t="s" s="2">
        <v>20</v>
      </c>
      <c r="E76" s="2"/>
      <c r="F76" t="s" s="2">
        <v>86</v>
      </c>
      <c r="G76" t="s" s="2">
        <v>86</v>
      </c>
      <c r="H76" t="s" s="2">
        <v>20</v>
      </c>
      <c r="I76" t="s" s="2">
        <v>20</v>
      </c>
      <c r="J76" t="s" s="2">
        <v>20</v>
      </c>
      <c r="K76" t="s" s="2">
        <v>395</v>
      </c>
      <c r="L76" t="s" s="2">
        <v>458</v>
      </c>
      <c r="M76" t="s" s="2">
        <v>459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457</v>
      </c>
      <c r="AG76" t="s" s="2">
        <v>86</v>
      </c>
      <c r="AH76" t="s" s="2">
        <v>86</v>
      </c>
      <c r="AI76" t="s" s="2">
        <v>20</v>
      </c>
      <c r="AJ76" t="s" s="2">
        <v>98</v>
      </c>
      <c r="AK76" t="s" s="2">
        <v>20</v>
      </c>
      <c r="AL76" t="s" s="2">
        <v>104</v>
      </c>
      <c r="AM76" t="s" s="2">
        <v>20</v>
      </c>
      <c r="AN76" t="s" s="2">
        <v>20</v>
      </c>
    </row>
    <row r="77" hidden="true">
      <c r="A77" t="s" s="2">
        <v>460</v>
      </c>
      <c r="B77" t="s" s="2">
        <v>460</v>
      </c>
      <c r="C77" s="2"/>
      <c r="D77" t="s" s="2">
        <v>20</v>
      </c>
      <c r="E77" s="2"/>
      <c r="F77" t="s" s="2">
        <v>86</v>
      </c>
      <c r="G77" t="s" s="2">
        <v>78</v>
      </c>
      <c r="H77" t="s" s="2">
        <v>87</v>
      </c>
      <c r="I77" t="s" s="2">
        <v>20</v>
      </c>
      <c r="J77" t="s" s="2">
        <v>87</v>
      </c>
      <c r="K77" t="s" s="2">
        <v>292</v>
      </c>
      <c r="L77" t="s" s="2">
        <v>461</v>
      </c>
      <c r="M77" t="s" s="2">
        <v>462</v>
      </c>
      <c r="N77" t="s" s="2">
        <v>463</v>
      </c>
      <c r="O77" s="2"/>
      <c r="P77" t="s" s="2">
        <v>20</v>
      </c>
      <c r="Q77" s="2"/>
      <c r="R77" t="s" s="2">
        <v>20</v>
      </c>
      <c r="S77" t="s" s="2">
        <v>20</v>
      </c>
      <c r="T77" t="s" s="2">
        <v>20</v>
      </c>
      <c r="U77" t="s" s="2">
        <v>20</v>
      </c>
      <c r="V77" t="s" s="2">
        <v>20</v>
      </c>
      <c r="W77" t="s" s="2">
        <v>20</v>
      </c>
      <c r="X77" t="s" s="2">
        <v>152</v>
      </c>
      <c r="Y77" t="s" s="2">
        <v>464</v>
      </c>
      <c r="Z77" t="s" s="2">
        <v>465</v>
      </c>
      <c r="AA77" t="s" s="2">
        <v>20</v>
      </c>
      <c r="AB77" t="s" s="2">
        <v>267</v>
      </c>
      <c r="AC77" s="2"/>
      <c r="AD77" t="s" s="2">
        <v>20</v>
      </c>
      <c r="AE77" t="s" s="2">
        <v>113</v>
      </c>
      <c r="AF77" t="s" s="2">
        <v>460</v>
      </c>
      <c r="AG77" t="s" s="2">
        <v>77</v>
      </c>
      <c r="AH77" t="s" s="2">
        <v>78</v>
      </c>
      <c r="AI77" t="s" s="2">
        <v>20</v>
      </c>
      <c r="AJ77" t="s" s="2">
        <v>98</v>
      </c>
      <c r="AK77" t="s" s="2">
        <v>466</v>
      </c>
      <c r="AL77" t="s" s="2">
        <v>467</v>
      </c>
      <c r="AM77" t="s" s="2">
        <v>444</v>
      </c>
      <c r="AN77" t="s" s="2">
        <v>468</v>
      </c>
    </row>
    <row r="78">
      <c r="A78" t="s" s="2">
        <v>469</v>
      </c>
      <c r="B78" t="s" s="2">
        <v>460</v>
      </c>
      <c r="C78" t="s" s="2">
        <v>470</v>
      </c>
      <c r="D78" t="s" s="2">
        <v>20</v>
      </c>
      <c r="E78" s="2"/>
      <c r="F78" t="s" s="2">
        <v>86</v>
      </c>
      <c r="G78" t="s" s="2">
        <v>86</v>
      </c>
      <c r="H78" t="s" s="2">
        <v>87</v>
      </c>
      <c r="I78" t="s" s="2">
        <v>20</v>
      </c>
      <c r="J78" t="s" s="2">
        <v>87</v>
      </c>
      <c r="K78" t="s" s="2">
        <v>292</v>
      </c>
      <c r="L78" t="s" s="2">
        <v>470</v>
      </c>
      <c r="M78" t="s" s="2">
        <v>462</v>
      </c>
      <c r="N78" t="s" s="2">
        <v>471</v>
      </c>
      <c r="O78" s="2"/>
      <c r="P78" t="s" s="2">
        <v>20</v>
      </c>
      <c r="Q78" s="2"/>
      <c r="R78" t="s" s="2">
        <v>20</v>
      </c>
      <c r="S78" t="s" s="2">
        <v>472</v>
      </c>
      <c r="T78" t="s" s="2">
        <v>20</v>
      </c>
      <c r="U78" t="s" s="2">
        <v>20</v>
      </c>
      <c r="V78" t="s" s="2">
        <v>20</v>
      </c>
      <c r="W78" t="s" s="2">
        <v>20</v>
      </c>
      <c r="X78" t="s" s="2">
        <v>218</v>
      </c>
      <c r="Y78" t="s" s="2">
        <v>470</v>
      </c>
      <c r="Z78" t="s" s="2">
        <v>473</v>
      </c>
      <c r="AA78" t="s" s="2">
        <v>20</v>
      </c>
      <c r="AB78" t="s" s="2">
        <v>20</v>
      </c>
      <c r="AC78" t="s" s="2">
        <v>20</v>
      </c>
      <c r="AD78" t="s" s="2">
        <v>20</v>
      </c>
      <c r="AE78" t="s" s="2">
        <v>20</v>
      </c>
      <c r="AF78" t="s" s="2">
        <v>460</v>
      </c>
      <c r="AG78" t="s" s="2">
        <v>77</v>
      </c>
      <c r="AH78" t="s" s="2">
        <v>78</v>
      </c>
      <c r="AI78" t="s" s="2">
        <v>20</v>
      </c>
      <c r="AJ78" t="s" s="2">
        <v>98</v>
      </c>
      <c r="AK78" t="s" s="2">
        <v>466</v>
      </c>
      <c r="AL78" t="s" s="2">
        <v>467</v>
      </c>
      <c r="AM78" t="s" s="2">
        <v>444</v>
      </c>
      <c r="AN78" t="s" s="2">
        <v>468</v>
      </c>
    </row>
    <row r="79" hidden="true">
      <c r="A79" t="s" s="2">
        <v>474</v>
      </c>
      <c r="B79" t="s" s="2">
        <v>475</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476</v>
      </c>
      <c r="B80" t="s" s="2">
        <v>477</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478</v>
      </c>
      <c r="B81" t="s" s="2">
        <v>479</v>
      </c>
      <c r="C81" s="2"/>
      <c r="D81" t="s" s="2">
        <v>20</v>
      </c>
      <c r="E81" s="2"/>
      <c r="F81" t="s" s="2">
        <v>77</v>
      </c>
      <c r="G81" t="s" s="2">
        <v>78</v>
      </c>
      <c r="H81" t="s" s="2">
        <v>20</v>
      </c>
      <c r="I81" t="s" s="2">
        <v>20</v>
      </c>
      <c r="J81" t="s" s="2">
        <v>87</v>
      </c>
      <c r="K81" t="s" s="2">
        <v>140</v>
      </c>
      <c r="L81" t="s" s="2">
        <v>480</v>
      </c>
      <c r="M81" t="s" s="2">
        <v>308</v>
      </c>
      <c r="N81" t="s" s="2">
        <v>309</v>
      </c>
      <c r="O81" t="s" s="2">
        <v>310</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311</v>
      </c>
      <c r="AG81" t="s" s="2">
        <v>77</v>
      </c>
      <c r="AH81" t="s" s="2">
        <v>78</v>
      </c>
      <c r="AI81" t="s" s="2">
        <v>20</v>
      </c>
      <c r="AJ81" t="s" s="2">
        <v>98</v>
      </c>
      <c r="AK81" t="s" s="2">
        <v>20</v>
      </c>
      <c r="AL81" t="s" s="2">
        <v>312</v>
      </c>
      <c r="AM81" t="s" s="2">
        <v>20</v>
      </c>
      <c r="AN81" t="s" s="2">
        <v>313</v>
      </c>
    </row>
    <row r="82" hidden="true">
      <c r="A82" t="s" s="2">
        <v>481</v>
      </c>
      <c r="B82" t="s" s="2">
        <v>482</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483</v>
      </c>
      <c r="B83" t="s" s="2">
        <v>484</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485</v>
      </c>
      <c r="B84" t="s" s="2">
        <v>486</v>
      </c>
      <c r="C84" s="2"/>
      <c r="D84" t="s" s="2">
        <v>20</v>
      </c>
      <c r="E84" s="2"/>
      <c r="F84" t="s" s="2">
        <v>86</v>
      </c>
      <c r="G84" t="s" s="2">
        <v>86</v>
      </c>
      <c r="H84" t="s" s="2">
        <v>87</v>
      </c>
      <c r="I84" t="s" s="2">
        <v>20</v>
      </c>
      <c r="J84" t="s" s="2">
        <v>87</v>
      </c>
      <c r="K84" t="s" s="2">
        <v>128</v>
      </c>
      <c r="L84" t="s" s="2">
        <v>324</v>
      </c>
      <c r="M84" t="s" s="2">
        <v>325</v>
      </c>
      <c r="N84" t="s" s="2">
        <v>487</v>
      </c>
      <c r="O84" t="s" s="2">
        <v>327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328</v>
      </c>
      <c r="AG84" t="s" s="2">
        <v>77</v>
      </c>
      <c r="AH84" t="s" s="2">
        <v>86</v>
      </c>
      <c r="AI84" t="s" s="2">
        <v>20</v>
      </c>
      <c r="AJ84" t="s" s="2">
        <v>98</v>
      </c>
      <c r="AK84" t="s" s="2">
        <v>20</v>
      </c>
      <c r="AL84" t="s" s="2">
        <v>329</v>
      </c>
      <c r="AM84" t="s" s="2">
        <v>20</v>
      </c>
      <c r="AN84" t="s" s="2">
        <v>330</v>
      </c>
    </row>
    <row r="85" hidden="true">
      <c r="A85" t="s" s="2">
        <v>488</v>
      </c>
      <c r="B85" t="s" s="2">
        <v>489</v>
      </c>
      <c r="C85" s="2"/>
      <c r="D85" t="s" s="2">
        <v>20</v>
      </c>
      <c r="E85" s="2"/>
      <c r="F85" t="s" s="2">
        <v>77</v>
      </c>
      <c r="G85" t="s" s="2">
        <v>86</v>
      </c>
      <c r="H85" t="s" s="2">
        <v>20</v>
      </c>
      <c r="I85" t="s" s="2">
        <v>20</v>
      </c>
      <c r="J85" t="s" s="2">
        <v>87</v>
      </c>
      <c r="K85" t="s" s="2">
        <v>100</v>
      </c>
      <c r="L85" t="s" s="2">
        <v>333</v>
      </c>
      <c r="M85" t="s" s="2">
        <v>334</v>
      </c>
      <c r="N85" t="s" s="2">
        <v>335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336</v>
      </c>
      <c r="AG85" t="s" s="2">
        <v>77</v>
      </c>
      <c r="AH85" t="s" s="2">
        <v>86</v>
      </c>
      <c r="AI85" t="s" s="2">
        <v>20</v>
      </c>
      <c r="AJ85" t="s" s="2">
        <v>98</v>
      </c>
      <c r="AK85" t="s" s="2">
        <v>20</v>
      </c>
      <c r="AL85" t="s" s="2">
        <v>337</v>
      </c>
      <c r="AM85" t="s" s="2">
        <v>20</v>
      </c>
      <c r="AN85" t="s" s="2">
        <v>338</v>
      </c>
    </row>
    <row r="86">
      <c r="A86" t="s" s="2">
        <v>490</v>
      </c>
      <c r="B86" t="s" s="2">
        <v>491</v>
      </c>
      <c r="C86" s="2"/>
      <c r="D86" t="s" s="2">
        <v>20</v>
      </c>
      <c r="E86" s="2"/>
      <c r="F86" t="s" s="2">
        <v>86</v>
      </c>
      <c r="G86" t="s" s="2">
        <v>86</v>
      </c>
      <c r="H86" t="s" s="2">
        <v>87</v>
      </c>
      <c r="I86" t="s" s="2">
        <v>20</v>
      </c>
      <c r="J86" t="s" s="2">
        <v>87</v>
      </c>
      <c r="K86" t="s" s="2">
        <v>162</v>
      </c>
      <c r="L86" t="s" s="2">
        <v>62</v>
      </c>
      <c r="M86" t="s" s="2">
        <v>341</v>
      </c>
      <c r="N86" t="s" s="2">
        <v>492</v>
      </c>
      <c r="O86" t="s" s="2">
        <v>343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344</v>
      </c>
      <c r="AG86" t="s" s="2">
        <v>77</v>
      </c>
      <c r="AH86" t="s" s="2">
        <v>86</v>
      </c>
      <c r="AI86" t="s" s="2">
        <v>20</v>
      </c>
      <c r="AJ86" t="s" s="2">
        <v>98</v>
      </c>
      <c r="AK86" t="s" s="2">
        <v>20</v>
      </c>
      <c r="AL86" t="s" s="2">
        <v>345</v>
      </c>
      <c r="AM86" t="s" s="2">
        <v>20</v>
      </c>
      <c r="AN86" t="s" s="2">
        <v>346</v>
      </c>
    </row>
    <row r="87" hidden="true">
      <c r="A87" t="s" s="2">
        <v>493</v>
      </c>
      <c r="B87" t="s" s="2">
        <v>494</v>
      </c>
      <c r="C87" s="2"/>
      <c r="D87" t="s" s="2">
        <v>20</v>
      </c>
      <c r="E87" s="2"/>
      <c r="F87" t="s" s="2">
        <v>77</v>
      </c>
      <c r="G87" t="s" s="2">
        <v>86</v>
      </c>
      <c r="H87" t="s" s="2">
        <v>20</v>
      </c>
      <c r="I87" t="s" s="2">
        <v>20</v>
      </c>
      <c r="J87" t="s" s="2">
        <v>87</v>
      </c>
      <c r="K87" t="s" s="2">
        <v>100</v>
      </c>
      <c r="L87" t="s" s="2">
        <v>349</v>
      </c>
      <c r="M87" t="s" s="2">
        <v>350</v>
      </c>
      <c r="N87" s="2"/>
      <c r="O87" t="s" s="2">
        <v>351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352</v>
      </c>
      <c r="AG87" t="s" s="2">
        <v>77</v>
      </c>
      <c r="AH87" t="s" s="2">
        <v>86</v>
      </c>
      <c r="AI87" t="s" s="2">
        <v>20</v>
      </c>
      <c r="AJ87" t="s" s="2">
        <v>98</v>
      </c>
      <c r="AK87" t="s" s="2">
        <v>20</v>
      </c>
      <c r="AL87" t="s" s="2">
        <v>353</v>
      </c>
      <c r="AM87" t="s" s="2">
        <v>20</v>
      </c>
      <c r="AN87" t="s" s="2">
        <v>354</v>
      </c>
    </row>
    <row r="88" hidden="true">
      <c r="A88" t="s" s="2">
        <v>495</v>
      </c>
      <c r="B88" t="s" s="2">
        <v>496</v>
      </c>
      <c r="C88" s="2"/>
      <c r="D88" t="s" s="2">
        <v>20</v>
      </c>
      <c r="E88" s="2"/>
      <c r="F88" t="s" s="2">
        <v>77</v>
      </c>
      <c r="G88" t="s" s="2">
        <v>86</v>
      </c>
      <c r="H88" t="s" s="2">
        <v>20</v>
      </c>
      <c r="I88" t="s" s="2">
        <v>20</v>
      </c>
      <c r="J88" t="s" s="2">
        <v>87</v>
      </c>
      <c r="K88" t="s" s="2">
        <v>357</v>
      </c>
      <c r="L88" t="s" s="2">
        <v>358</v>
      </c>
      <c r="M88" t="s" s="2">
        <v>359</v>
      </c>
      <c r="N88" t="s" s="2">
        <v>360</v>
      </c>
      <c r="O88" t="s" s="2">
        <v>361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362</v>
      </c>
      <c r="AG88" t="s" s="2">
        <v>77</v>
      </c>
      <c r="AH88" t="s" s="2">
        <v>86</v>
      </c>
      <c r="AI88" t="s" s="2">
        <v>20</v>
      </c>
      <c r="AJ88" t="s" s="2">
        <v>98</v>
      </c>
      <c r="AK88" t="s" s="2">
        <v>20</v>
      </c>
      <c r="AL88" t="s" s="2">
        <v>363</v>
      </c>
      <c r="AM88" t="s" s="2">
        <v>20</v>
      </c>
      <c r="AN88" t="s" s="2">
        <v>364</v>
      </c>
    </row>
    <row r="89" hidden="true">
      <c r="A89" t="s" s="2">
        <v>497</v>
      </c>
      <c r="B89" t="s" s="2">
        <v>498</v>
      </c>
      <c r="C89" s="2"/>
      <c r="D89" t="s" s="2">
        <v>20</v>
      </c>
      <c r="E89" s="2"/>
      <c r="F89" t="s" s="2">
        <v>77</v>
      </c>
      <c r="G89" t="s" s="2">
        <v>86</v>
      </c>
      <c r="H89" t="s" s="2">
        <v>20</v>
      </c>
      <c r="I89" t="s" s="2">
        <v>20</v>
      </c>
      <c r="J89" t="s" s="2">
        <v>87</v>
      </c>
      <c r="K89" t="s" s="2">
        <v>100</v>
      </c>
      <c r="L89" t="s" s="2">
        <v>367</v>
      </c>
      <c r="M89" t="s" s="2">
        <v>368</v>
      </c>
      <c r="N89" t="s" s="2">
        <v>369</v>
      </c>
      <c r="O89" t="s" s="2">
        <v>370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371</v>
      </c>
      <c r="AG89" t="s" s="2">
        <v>77</v>
      </c>
      <c r="AH89" t="s" s="2">
        <v>86</v>
      </c>
      <c r="AI89" t="s" s="2">
        <v>20</v>
      </c>
      <c r="AJ89" t="s" s="2">
        <v>98</v>
      </c>
      <c r="AK89" t="s" s="2">
        <v>20</v>
      </c>
      <c r="AL89" t="s" s="2">
        <v>372</v>
      </c>
      <c r="AM89" t="s" s="2">
        <v>20</v>
      </c>
      <c r="AN89" t="s" s="2">
        <v>373</v>
      </c>
    </row>
    <row r="90">
      <c r="A90" t="s" s="2">
        <v>499</v>
      </c>
      <c r="B90" t="s" s="2">
        <v>460</v>
      </c>
      <c r="C90" t="s" s="2">
        <v>500</v>
      </c>
      <c r="D90" t="s" s="2">
        <v>20</v>
      </c>
      <c r="E90" s="2"/>
      <c r="F90" t="s" s="2">
        <v>77</v>
      </c>
      <c r="G90" t="s" s="2">
        <v>86</v>
      </c>
      <c r="H90" t="s" s="2">
        <v>87</v>
      </c>
      <c r="I90" t="s" s="2">
        <v>20</v>
      </c>
      <c r="J90" t="s" s="2">
        <v>87</v>
      </c>
      <c r="K90" t="s" s="2">
        <v>292</v>
      </c>
      <c r="L90" t="s" s="2">
        <v>501</v>
      </c>
      <c r="M90" t="s" s="2">
        <v>462</v>
      </c>
      <c r="N90" t="s" s="2">
        <v>502</v>
      </c>
      <c r="O90" s="2"/>
      <c r="P90" t="s" s="2">
        <v>20</v>
      </c>
      <c r="Q90" s="2"/>
      <c r="R90" t="s" s="2">
        <v>20</v>
      </c>
      <c r="S90" t="s" s="2">
        <v>20</v>
      </c>
      <c r="T90" t="s" s="2">
        <v>20</v>
      </c>
      <c r="U90" t="s" s="2">
        <v>20</v>
      </c>
      <c r="V90" t="s" s="2">
        <v>20</v>
      </c>
      <c r="W90" t="s" s="2">
        <v>20</v>
      </c>
      <c r="X90" t="s" s="2">
        <v>218</v>
      </c>
      <c r="Y90" s="2"/>
      <c r="Z90" t="s" s="2">
        <v>503</v>
      </c>
      <c r="AA90" t="s" s="2">
        <v>20</v>
      </c>
      <c r="AB90" t="s" s="2">
        <v>20</v>
      </c>
      <c r="AC90" t="s" s="2">
        <v>20</v>
      </c>
      <c r="AD90" t="s" s="2">
        <v>20</v>
      </c>
      <c r="AE90" t="s" s="2">
        <v>20</v>
      </c>
      <c r="AF90" t="s" s="2">
        <v>460</v>
      </c>
      <c r="AG90" t="s" s="2">
        <v>77</v>
      </c>
      <c r="AH90" t="s" s="2">
        <v>78</v>
      </c>
      <c r="AI90" t="s" s="2">
        <v>20</v>
      </c>
      <c r="AJ90" t="s" s="2">
        <v>98</v>
      </c>
      <c r="AK90" t="s" s="2">
        <v>466</v>
      </c>
      <c r="AL90" t="s" s="2">
        <v>467</v>
      </c>
      <c r="AM90" t="s" s="2">
        <v>444</v>
      </c>
      <c r="AN90" t="s" s="2">
        <v>468</v>
      </c>
    </row>
    <row r="91" hidden="true">
      <c r="A91" t="s" s="2">
        <v>504</v>
      </c>
      <c r="B91" t="s" s="2">
        <v>475</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505</v>
      </c>
      <c r="B92" t="s" s="2">
        <v>477</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506</v>
      </c>
      <c r="B93" t="s" s="2">
        <v>479</v>
      </c>
      <c r="C93" s="2"/>
      <c r="D93" t="s" s="2">
        <v>20</v>
      </c>
      <c r="E93" s="2"/>
      <c r="F93" t="s" s="2">
        <v>77</v>
      </c>
      <c r="G93" t="s" s="2">
        <v>78</v>
      </c>
      <c r="H93" t="s" s="2">
        <v>20</v>
      </c>
      <c r="I93" t="s" s="2">
        <v>20</v>
      </c>
      <c r="J93" t="s" s="2">
        <v>87</v>
      </c>
      <c r="K93" t="s" s="2">
        <v>140</v>
      </c>
      <c r="L93" t="s" s="2">
        <v>507</v>
      </c>
      <c r="M93" t="s" s="2">
        <v>308</v>
      </c>
      <c r="N93" t="s" s="2">
        <v>309</v>
      </c>
      <c r="O93" t="s" s="2">
        <v>310</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311</v>
      </c>
      <c r="AG93" t="s" s="2">
        <v>77</v>
      </c>
      <c r="AH93" t="s" s="2">
        <v>78</v>
      </c>
      <c r="AI93" t="s" s="2">
        <v>20</v>
      </c>
      <c r="AJ93" t="s" s="2">
        <v>98</v>
      </c>
      <c r="AK93" t="s" s="2">
        <v>20</v>
      </c>
      <c r="AL93" t="s" s="2">
        <v>312</v>
      </c>
      <c r="AM93" t="s" s="2">
        <v>20</v>
      </c>
      <c r="AN93" t="s" s="2">
        <v>313</v>
      </c>
    </row>
    <row r="94" hidden="true">
      <c r="A94" t="s" s="2">
        <v>508</v>
      </c>
      <c r="B94" t="s" s="2">
        <v>482</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509</v>
      </c>
      <c r="B95" t="s" s="2">
        <v>484</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510</v>
      </c>
      <c r="B96" t="s" s="2">
        <v>486</v>
      </c>
      <c r="C96" s="2"/>
      <c r="D96" t="s" s="2">
        <v>20</v>
      </c>
      <c r="E96" s="2"/>
      <c r="F96" t="s" s="2">
        <v>86</v>
      </c>
      <c r="G96" t="s" s="2">
        <v>86</v>
      </c>
      <c r="H96" t="s" s="2">
        <v>87</v>
      </c>
      <c r="I96" t="s" s="2">
        <v>20</v>
      </c>
      <c r="J96" t="s" s="2">
        <v>87</v>
      </c>
      <c r="K96" t="s" s="2">
        <v>128</v>
      </c>
      <c r="L96" t="s" s="2">
        <v>324</v>
      </c>
      <c r="M96" t="s" s="2">
        <v>325</v>
      </c>
      <c r="N96" t="s" s="2">
        <v>511</v>
      </c>
      <c r="O96" t="s" s="2">
        <v>327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328</v>
      </c>
      <c r="AG96" t="s" s="2">
        <v>77</v>
      </c>
      <c r="AH96" t="s" s="2">
        <v>86</v>
      </c>
      <c r="AI96" t="s" s="2">
        <v>20</v>
      </c>
      <c r="AJ96" t="s" s="2">
        <v>98</v>
      </c>
      <c r="AK96" t="s" s="2">
        <v>20</v>
      </c>
      <c r="AL96" t="s" s="2">
        <v>329</v>
      </c>
      <c r="AM96" t="s" s="2">
        <v>20</v>
      </c>
      <c r="AN96" t="s" s="2">
        <v>330</v>
      </c>
    </row>
    <row r="97" hidden="true">
      <c r="A97" t="s" s="2">
        <v>512</v>
      </c>
      <c r="B97" t="s" s="2">
        <v>489</v>
      </c>
      <c r="C97" s="2"/>
      <c r="D97" t="s" s="2">
        <v>20</v>
      </c>
      <c r="E97" s="2"/>
      <c r="F97" t="s" s="2">
        <v>77</v>
      </c>
      <c r="G97" t="s" s="2">
        <v>86</v>
      </c>
      <c r="H97" t="s" s="2">
        <v>20</v>
      </c>
      <c r="I97" t="s" s="2">
        <v>20</v>
      </c>
      <c r="J97" t="s" s="2">
        <v>87</v>
      </c>
      <c r="K97" t="s" s="2">
        <v>100</v>
      </c>
      <c r="L97" t="s" s="2">
        <v>333</v>
      </c>
      <c r="M97" t="s" s="2">
        <v>334</v>
      </c>
      <c r="N97" t="s" s="2">
        <v>335</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336</v>
      </c>
      <c r="AG97" t="s" s="2">
        <v>77</v>
      </c>
      <c r="AH97" t="s" s="2">
        <v>86</v>
      </c>
      <c r="AI97" t="s" s="2">
        <v>20</v>
      </c>
      <c r="AJ97" t="s" s="2">
        <v>98</v>
      </c>
      <c r="AK97" t="s" s="2">
        <v>20</v>
      </c>
      <c r="AL97" t="s" s="2">
        <v>337</v>
      </c>
      <c r="AM97" t="s" s="2">
        <v>20</v>
      </c>
      <c r="AN97" t="s" s="2">
        <v>338</v>
      </c>
    </row>
    <row r="98">
      <c r="A98" t="s" s="2">
        <v>513</v>
      </c>
      <c r="B98" t="s" s="2">
        <v>491</v>
      </c>
      <c r="C98" s="2"/>
      <c r="D98" t="s" s="2">
        <v>20</v>
      </c>
      <c r="E98" s="2"/>
      <c r="F98" t="s" s="2">
        <v>86</v>
      </c>
      <c r="G98" t="s" s="2">
        <v>86</v>
      </c>
      <c r="H98" t="s" s="2">
        <v>87</v>
      </c>
      <c r="I98" t="s" s="2">
        <v>20</v>
      </c>
      <c r="J98" t="s" s="2">
        <v>87</v>
      </c>
      <c r="K98" t="s" s="2">
        <v>162</v>
      </c>
      <c r="L98" t="s" s="2">
        <v>62</v>
      </c>
      <c r="M98" t="s" s="2">
        <v>341</v>
      </c>
      <c r="N98" t="s" s="2">
        <v>514</v>
      </c>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344</v>
      </c>
      <c r="AG98" t="s" s="2">
        <v>77</v>
      </c>
      <c r="AH98" t="s" s="2">
        <v>86</v>
      </c>
      <c r="AI98" t="s" s="2">
        <v>20</v>
      </c>
      <c r="AJ98" t="s" s="2">
        <v>98</v>
      </c>
      <c r="AK98" t="s" s="2">
        <v>20</v>
      </c>
      <c r="AL98" t="s" s="2">
        <v>345</v>
      </c>
      <c r="AM98" t="s" s="2">
        <v>20</v>
      </c>
      <c r="AN98" t="s" s="2">
        <v>346</v>
      </c>
    </row>
    <row r="99" hidden="true">
      <c r="A99" t="s" s="2">
        <v>515</v>
      </c>
      <c r="B99" t="s" s="2">
        <v>494</v>
      </c>
      <c r="C99" s="2"/>
      <c r="D99" t="s" s="2">
        <v>20</v>
      </c>
      <c r="E99" s="2"/>
      <c r="F99" t="s" s="2">
        <v>77</v>
      </c>
      <c r="G99" t="s" s="2">
        <v>86</v>
      </c>
      <c r="H99" t="s" s="2">
        <v>20</v>
      </c>
      <c r="I99" t="s" s="2">
        <v>20</v>
      </c>
      <c r="J99" t="s" s="2">
        <v>87</v>
      </c>
      <c r="K99" t="s" s="2">
        <v>100</v>
      </c>
      <c r="L99" t="s" s="2">
        <v>349</v>
      </c>
      <c r="M99" t="s" s="2">
        <v>350</v>
      </c>
      <c r="N99" s="2"/>
      <c r="O99" t="s" s="2">
        <v>351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352</v>
      </c>
      <c r="AG99" t="s" s="2">
        <v>77</v>
      </c>
      <c r="AH99" t="s" s="2">
        <v>86</v>
      </c>
      <c r="AI99" t="s" s="2">
        <v>20</v>
      </c>
      <c r="AJ99" t="s" s="2">
        <v>98</v>
      </c>
      <c r="AK99" t="s" s="2">
        <v>20</v>
      </c>
      <c r="AL99" t="s" s="2">
        <v>353</v>
      </c>
      <c r="AM99" t="s" s="2">
        <v>20</v>
      </c>
      <c r="AN99" t="s" s="2">
        <v>354</v>
      </c>
    </row>
    <row r="100" hidden="true">
      <c r="A100" t="s" s="2">
        <v>516</v>
      </c>
      <c r="B100" t="s" s="2">
        <v>496</v>
      </c>
      <c r="C100" s="2"/>
      <c r="D100" t="s" s="2">
        <v>20</v>
      </c>
      <c r="E100" s="2"/>
      <c r="F100" t="s" s="2">
        <v>77</v>
      </c>
      <c r="G100" t="s" s="2">
        <v>86</v>
      </c>
      <c r="H100" t="s" s="2">
        <v>20</v>
      </c>
      <c r="I100" t="s" s="2">
        <v>20</v>
      </c>
      <c r="J100" t="s" s="2">
        <v>87</v>
      </c>
      <c r="K100" t="s" s="2">
        <v>357</v>
      </c>
      <c r="L100" t="s" s="2">
        <v>358</v>
      </c>
      <c r="M100" t="s" s="2">
        <v>359</v>
      </c>
      <c r="N100" t="s" s="2">
        <v>360</v>
      </c>
      <c r="O100" t="s" s="2">
        <v>361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86</v>
      </c>
      <c r="AI100" t="s" s="2">
        <v>20</v>
      </c>
      <c r="AJ100" t="s" s="2">
        <v>98</v>
      </c>
      <c r="AK100" t="s" s="2">
        <v>20</v>
      </c>
      <c r="AL100" t="s" s="2">
        <v>363</v>
      </c>
      <c r="AM100" t="s" s="2">
        <v>20</v>
      </c>
      <c r="AN100" t="s" s="2">
        <v>364</v>
      </c>
    </row>
    <row r="101" hidden="true">
      <c r="A101" t="s" s="2">
        <v>517</v>
      </c>
      <c r="B101" t="s" s="2">
        <v>498</v>
      </c>
      <c r="C101" s="2"/>
      <c r="D101" t="s" s="2">
        <v>20</v>
      </c>
      <c r="E101" s="2"/>
      <c r="F101" t="s" s="2">
        <v>77</v>
      </c>
      <c r="G101" t="s" s="2">
        <v>86</v>
      </c>
      <c r="H101" t="s" s="2">
        <v>20</v>
      </c>
      <c r="I101" t="s" s="2">
        <v>20</v>
      </c>
      <c r="J101" t="s" s="2">
        <v>87</v>
      </c>
      <c r="K101" t="s" s="2">
        <v>100</v>
      </c>
      <c r="L101" t="s" s="2">
        <v>367</v>
      </c>
      <c r="M101" t="s" s="2">
        <v>368</v>
      </c>
      <c r="N101" t="s" s="2">
        <v>369</v>
      </c>
      <c r="O101" t="s" s="2">
        <v>370</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371</v>
      </c>
      <c r="AG101" t="s" s="2">
        <v>77</v>
      </c>
      <c r="AH101" t="s" s="2">
        <v>86</v>
      </c>
      <c r="AI101" t="s" s="2">
        <v>20</v>
      </c>
      <c r="AJ101" t="s" s="2">
        <v>98</v>
      </c>
      <c r="AK101" t="s" s="2">
        <v>20</v>
      </c>
      <c r="AL101" t="s" s="2">
        <v>372</v>
      </c>
      <c r="AM101" t="s" s="2">
        <v>20</v>
      </c>
      <c r="AN101" t="s" s="2">
        <v>373</v>
      </c>
    </row>
    <row r="102">
      <c r="A102" t="s" s="2">
        <v>518</v>
      </c>
      <c r="B102" t="s" s="2">
        <v>518</v>
      </c>
      <c r="C102" s="2"/>
      <c r="D102" t="s" s="2">
        <v>20</v>
      </c>
      <c r="E102" s="2"/>
      <c r="F102" t="s" s="2">
        <v>77</v>
      </c>
      <c r="G102" t="s" s="2">
        <v>86</v>
      </c>
      <c r="H102" t="s" s="2">
        <v>87</v>
      </c>
      <c r="I102" t="s" s="2">
        <v>20</v>
      </c>
      <c r="J102" t="s" s="2">
        <v>87</v>
      </c>
      <c r="K102" t="s" s="2">
        <v>292</v>
      </c>
      <c r="L102" t="s" s="2">
        <v>519</v>
      </c>
      <c r="M102" t="s" s="2">
        <v>520</v>
      </c>
      <c r="N102" s="2"/>
      <c r="O102" s="2"/>
      <c r="P102" t="s" s="2">
        <v>20</v>
      </c>
      <c r="Q102" s="2"/>
      <c r="R102" t="s" s="2">
        <v>20</v>
      </c>
      <c r="S102" t="s" s="2">
        <v>20</v>
      </c>
      <c r="T102" t="s" s="2">
        <v>20</v>
      </c>
      <c r="U102" t="s" s="2">
        <v>20</v>
      </c>
      <c r="V102" t="s" s="2">
        <v>20</v>
      </c>
      <c r="W102" t="s" s="2">
        <v>20</v>
      </c>
      <c r="X102" t="s" s="2">
        <v>152</v>
      </c>
      <c r="Y102" t="s" s="2">
        <v>521</v>
      </c>
      <c r="Z102" t="s" s="2">
        <v>522</v>
      </c>
      <c r="AA102" t="s" s="2">
        <v>20</v>
      </c>
      <c r="AB102" t="s" s="2">
        <v>20</v>
      </c>
      <c r="AC102" t="s" s="2">
        <v>20</v>
      </c>
      <c r="AD102" t="s" s="2">
        <v>20</v>
      </c>
      <c r="AE102" t="s" s="2">
        <v>20</v>
      </c>
      <c r="AF102" t="s" s="2">
        <v>518</v>
      </c>
      <c r="AG102" t="s" s="2">
        <v>77</v>
      </c>
      <c r="AH102" t="s" s="2">
        <v>86</v>
      </c>
      <c r="AI102" t="s" s="2">
        <v>20</v>
      </c>
      <c r="AJ102" t="s" s="2">
        <v>98</v>
      </c>
      <c r="AK102" t="s" s="2">
        <v>466</v>
      </c>
      <c r="AL102" t="s" s="2">
        <v>104</v>
      </c>
      <c r="AM102" t="s" s="2">
        <v>20</v>
      </c>
      <c r="AN102" t="s" s="2">
        <v>523</v>
      </c>
    </row>
    <row r="103" hidden="true">
      <c r="A103" t="s" s="2">
        <v>524</v>
      </c>
      <c r="B103" t="s" s="2">
        <v>524</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525</v>
      </c>
      <c r="B104" t="s" s="2">
        <v>525</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526</v>
      </c>
      <c r="B105" t="s" s="2">
        <v>526</v>
      </c>
      <c r="C105" s="2"/>
      <c r="D105" t="s" s="2">
        <v>20</v>
      </c>
      <c r="E105" s="2"/>
      <c r="F105" t="s" s="2">
        <v>86</v>
      </c>
      <c r="G105" t="s" s="2">
        <v>78</v>
      </c>
      <c r="H105" t="s" s="2">
        <v>87</v>
      </c>
      <c r="I105" t="s" s="2">
        <v>20</v>
      </c>
      <c r="J105" t="s" s="2">
        <v>87</v>
      </c>
      <c r="K105" t="s" s="2">
        <v>140</v>
      </c>
      <c r="L105" t="s" s="2">
        <v>307</v>
      </c>
      <c r="M105" t="s" s="2">
        <v>308</v>
      </c>
      <c r="N105" t="s" s="2">
        <v>309</v>
      </c>
      <c r="O105" t="s" s="2">
        <v>310</v>
      </c>
      <c r="P105" t="s" s="2">
        <v>20</v>
      </c>
      <c r="Q105" s="2"/>
      <c r="R105" t="s" s="2">
        <v>20</v>
      </c>
      <c r="S105" t="s" s="2">
        <v>20</v>
      </c>
      <c r="T105" t="s" s="2">
        <v>20</v>
      </c>
      <c r="U105" t="s" s="2">
        <v>20</v>
      </c>
      <c r="V105" t="s" s="2">
        <v>20</v>
      </c>
      <c r="W105" t="s" s="2">
        <v>20</v>
      </c>
      <c r="X105" t="s" s="2">
        <v>20</v>
      </c>
      <c r="Y105" t="s" s="2">
        <v>20</v>
      </c>
      <c r="Z105" t="s" s="2">
        <v>20</v>
      </c>
      <c r="AA105" t="s" s="2">
        <v>20</v>
      </c>
      <c r="AB105" t="s" s="2">
        <v>267</v>
      </c>
      <c r="AC105" s="2"/>
      <c r="AD105" t="s" s="2">
        <v>20</v>
      </c>
      <c r="AE105" t="s" s="2">
        <v>113</v>
      </c>
      <c r="AF105" t="s" s="2">
        <v>311</v>
      </c>
      <c r="AG105" t="s" s="2">
        <v>77</v>
      </c>
      <c r="AH105" t="s" s="2">
        <v>78</v>
      </c>
      <c r="AI105" t="s" s="2">
        <v>20</v>
      </c>
      <c r="AJ105" t="s" s="2">
        <v>98</v>
      </c>
      <c r="AK105" t="s" s="2">
        <v>20</v>
      </c>
      <c r="AL105" t="s" s="2">
        <v>312</v>
      </c>
      <c r="AM105" t="s" s="2">
        <v>20</v>
      </c>
      <c r="AN105" t="s" s="2">
        <v>313</v>
      </c>
    </row>
    <row r="106">
      <c r="A106" t="s" s="2">
        <v>527</v>
      </c>
      <c r="B106" t="s" s="2">
        <v>526</v>
      </c>
      <c r="C106" t="s" s="2">
        <v>528</v>
      </c>
      <c r="D106" t="s" s="2">
        <v>20</v>
      </c>
      <c r="E106" s="2"/>
      <c r="F106" t="s" s="2">
        <v>77</v>
      </c>
      <c r="G106" t="s" s="2">
        <v>86</v>
      </c>
      <c r="H106" t="s" s="2">
        <v>87</v>
      </c>
      <c r="I106" t="s" s="2">
        <v>20</v>
      </c>
      <c r="J106" t="s" s="2">
        <v>87</v>
      </c>
      <c r="K106" t="s" s="2">
        <v>140</v>
      </c>
      <c r="L106" t="s" s="2">
        <v>529</v>
      </c>
      <c r="M106" t="s" s="2">
        <v>308</v>
      </c>
      <c r="N106" t="s" s="2">
        <v>530</v>
      </c>
      <c r="O106" t="s" s="2">
        <v>310</v>
      </c>
      <c r="P106" t="s" s="2">
        <v>20</v>
      </c>
      <c r="Q106" s="2"/>
      <c r="R106" t="s" s="2">
        <v>20</v>
      </c>
      <c r="S106" t="s" s="2">
        <v>531</v>
      </c>
      <c r="T106" t="s" s="2">
        <v>20</v>
      </c>
      <c r="U106" t="s" s="2">
        <v>20</v>
      </c>
      <c r="V106" t="s" s="2">
        <v>20</v>
      </c>
      <c r="W106" t="s" s="2">
        <v>20</v>
      </c>
      <c r="X106" t="s" s="2">
        <v>218</v>
      </c>
      <c r="Y106" s="2"/>
      <c r="Z106" t="s" s="2">
        <v>532</v>
      </c>
      <c r="AA106" t="s" s="2">
        <v>20</v>
      </c>
      <c r="AB106" t="s" s="2">
        <v>20</v>
      </c>
      <c r="AC106" t="s" s="2">
        <v>20</v>
      </c>
      <c r="AD106" t="s" s="2">
        <v>20</v>
      </c>
      <c r="AE106" t="s" s="2">
        <v>20</v>
      </c>
      <c r="AF106" t="s" s="2">
        <v>311</v>
      </c>
      <c r="AG106" t="s" s="2">
        <v>77</v>
      </c>
      <c r="AH106" t="s" s="2">
        <v>78</v>
      </c>
      <c r="AI106" t="s" s="2">
        <v>20</v>
      </c>
      <c r="AJ106" t="s" s="2">
        <v>98</v>
      </c>
      <c r="AK106" t="s" s="2">
        <v>20</v>
      </c>
      <c r="AL106" t="s" s="2">
        <v>312</v>
      </c>
      <c r="AM106" t="s" s="2">
        <v>20</v>
      </c>
      <c r="AN106" t="s" s="2">
        <v>313</v>
      </c>
    </row>
    <row r="107">
      <c r="A107" t="s" s="2">
        <v>533</v>
      </c>
      <c r="B107" t="s" s="2">
        <v>526</v>
      </c>
      <c r="C107" t="s" s="2">
        <v>534</v>
      </c>
      <c r="D107" t="s" s="2">
        <v>20</v>
      </c>
      <c r="E107" s="2"/>
      <c r="F107" t="s" s="2">
        <v>77</v>
      </c>
      <c r="G107" t="s" s="2">
        <v>86</v>
      </c>
      <c r="H107" t="s" s="2">
        <v>87</v>
      </c>
      <c r="I107" t="s" s="2">
        <v>20</v>
      </c>
      <c r="J107" t="s" s="2">
        <v>87</v>
      </c>
      <c r="K107" t="s" s="2">
        <v>140</v>
      </c>
      <c r="L107" t="s" s="2">
        <v>529</v>
      </c>
      <c r="M107" t="s" s="2">
        <v>308</v>
      </c>
      <c r="N107" t="s" s="2">
        <v>535</v>
      </c>
      <c r="O107" t="s" s="2">
        <v>310</v>
      </c>
      <c r="P107" t="s" s="2">
        <v>20</v>
      </c>
      <c r="Q107" s="2"/>
      <c r="R107" t="s" s="2">
        <v>20</v>
      </c>
      <c r="S107" t="s" s="2">
        <v>536</v>
      </c>
      <c r="T107" t="s" s="2">
        <v>20</v>
      </c>
      <c r="U107" t="s" s="2">
        <v>20</v>
      </c>
      <c r="V107" t="s" s="2">
        <v>20</v>
      </c>
      <c r="W107" t="s" s="2">
        <v>20</v>
      </c>
      <c r="X107" t="s" s="2">
        <v>218</v>
      </c>
      <c r="Y107" s="2"/>
      <c r="Z107" t="s" s="2">
        <v>537</v>
      </c>
      <c r="AA107" t="s" s="2">
        <v>20</v>
      </c>
      <c r="AB107" t="s" s="2">
        <v>20</v>
      </c>
      <c r="AC107" t="s" s="2">
        <v>20</v>
      </c>
      <c r="AD107" t="s" s="2">
        <v>20</v>
      </c>
      <c r="AE107" t="s" s="2">
        <v>20</v>
      </c>
      <c r="AF107" t="s" s="2">
        <v>311</v>
      </c>
      <c r="AG107" t="s" s="2">
        <v>77</v>
      </c>
      <c r="AH107" t="s" s="2">
        <v>78</v>
      </c>
      <c r="AI107" t="s" s="2">
        <v>20</v>
      </c>
      <c r="AJ107" t="s" s="2">
        <v>98</v>
      </c>
      <c r="AK107" t="s" s="2">
        <v>20</v>
      </c>
      <c r="AL107" t="s" s="2">
        <v>312</v>
      </c>
      <c r="AM107" t="s" s="2">
        <v>20</v>
      </c>
      <c r="AN107" t="s" s="2">
        <v>313</v>
      </c>
    </row>
    <row r="108" hidden="true">
      <c r="A108" t="s" s="2">
        <v>538</v>
      </c>
      <c r="B108" t="s" s="2">
        <v>538</v>
      </c>
      <c r="C108" s="2"/>
      <c r="D108" t="s" s="2">
        <v>20</v>
      </c>
      <c r="E108" s="2"/>
      <c r="F108" t="s" s="2">
        <v>77</v>
      </c>
      <c r="G108" t="s" s="2">
        <v>86</v>
      </c>
      <c r="H108" t="s" s="2">
        <v>20</v>
      </c>
      <c r="I108" t="s" s="2">
        <v>20</v>
      </c>
      <c r="J108" t="s" s="2">
        <v>87</v>
      </c>
      <c r="K108" t="s" s="2">
        <v>100</v>
      </c>
      <c r="L108" t="s" s="2">
        <v>367</v>
      </c>
      <c r="M108" t="s" s="2">
        <v>368</v>
      </c>
      <c r="N108" t="s" s="2">
        <v>369</v>
      </c>
      <c r="O108" t="s" s="2">
        <v>370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371</v>
      </c>
      <c r="AG108" t="s" s="2">
        <v>77</v>
      </c>
      <c r="AH108" t="s" s="2">
        <v>86</v>
      </c>
      <c r="AI108" t="s" s="2">
        <v>20</v>
      </c>
      <c r="AJ108" t="s" s="2">
        <v>98</v>
      </c>
      <c r="AK108" t="s" s="2">
        <v>20</v>
      </c>
      <c r="AL108" t="s" s="2">
        <v>372</v>
      </c>
      <c r="AM108" t="s" s="2">
        <v>20</v>
      </c>
      <c r="AN108" t="s" s="2">
        <v>373</v>
      </c>
    </row>
    <row r="109">
      <c r="A109" t="s" s="2">
        <v>539</v>
      </c>
      <c r="B109" t="s" s="2">
        <v>539</v>
      </c>
      <c r="C109" s="2"/>
      <c r="D109" t="s" s="2">
        <v>20</v>
      </c>
      <c r="E109" s="2"/>
      <c r="F109" t="s" s="2">
        <v>77</v>
      </c>
      <c r="G109" t="s" s="2">
        <v>86</v>
      </c>
      <c r="H109" t="s" s="2">
        <v>87</v>
      </c>
      <c r="I109" t="s" s="2">
        <v>20</v>
      </c>
      <c r="J109" t="s" s="2">
        <v>20</v>
      </c>
      <c r="K109" t="s" s="2">
        <v>292</v>
      </c>
      <c r="L109" t="s" s="2">
        <v>540</v>
      </c>
      <c r="M109" t="s" s="2">
        <v>541</v>
      </c>
      <c r="N109" t="s" s="2">
        <v>542</v>
      </c>
      <c r="O109" s="2"/>
      <c r="P109" t="s" s="2">
        <v>20</v>
      </c>
      <c r="Q109" s="2"/>
      <c r="R109" t="s" s="2">
        <v>20</v>
      </c>
      <c r="S109" t="s" s="2">
        <v>20</v>
      </c>
      <c r="T109" t="s" s="2">
        <v>20</v>
      </c>
      <c r="U109" t="s" s="2">
        <v>20</v>
      </c>
      <c r="V109" t="s" s="2">
        <v>20</v>
      </c>
      <c r="W109" t="s" s="2">
        <v>20</v>
      </c>
      <c r="X109" t="s" s="2">
        <v>152</v>
      </c>
      <c r="Y109" t="s" s="2">
        <v>541</v>
      </c>
      <c r="Z109" t="s" s="2">
        <v>543</v>
      </c>
      <c r="AA109" t="s" s="2">
        <v>20</v>
      </c>
      <c r="AB109" t="s" s="2">
        <v>20</v>
      </c>
      <c r="AC109" t="s" s="2">
        <v>20</v>
      </c>
      <c r="AD109" t="s" s="2">
        <v>20</v>
      </c>
      <c r="AE109" t="s" s="2">
        <v>20</v>
      </c>
      <c r="AF109" t="s" s="2">
        <v>539</v>
      </c>
      <c r="AG109" t="s" s="2">
        <v>77</v>
      </c>
      <c r="AH109" t="s" s="2">
        <v>86</v>
      </c>
      <c r="AI109" t="s" s="2">
        <v>20</v>
      </c>
      <c r="AJ109" t="s" s="2">
        <v>98</v>
      </c>
      <c r="AK109" t="s" s="2">
        <v>20</v>
      </c>
      <c r="AL109" t="s" s="2">
        <v>544</v>
      </c>
      <c r="AM109" t="s" s="2">
        <v>545</v>
      </c>
      <c r="AN109" t="s" s="2">
        <v>546</v>
      </c>
    </row>
    <row r="110">
      <c r="A110" t="s" s="2">
        <v>547</v>
      </c>
      <c r="B110" t="s" s="2">
        <v>547</v>
      </c>
      <c r="C110" s="2"/>
      <c r="D110" t="s" s="2">
        <v>548</v>
      </c>
      <c r="E110" s="2"/>
      <c r="F110" t="s" s="2">
        <v>86</v>
      </c>
      <c r="G110" t="s" s="2">
        <v>86</v>
      </c>
      <c r="H110" t="s" s="2">
        <v>87</v>
      </c>
      <c r="I110" t="s" s="2">
        <v>20</v>
      </c>
      <c r="J110" t="s" s="2">
        <v>87</v>
      </c>
      <c r="K110" t="s" s="2">
        <v>549</v>
      </c>
      <c r="L110" t="s" s="2">
        <v>550</v>
      </c>
      <c r="M110" t="s" s="2">
        <v>551</v>
      </c>
      <c r="N110" t="s" s="2">
        <v>552</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86</v>
      </c>
      <c r="AI110" t="s" s="2">
        <v>20</v>
      </c>
      <c r="AJ110" t="s" s="2">
        <v>98</v>
      </c>
      <c r="AK110" t="s" s="2">
        <v>553</v>
      </c>
      <c r="AL110" t="s" s="2">
        <v>554</v>
      </c>
      <c r="AM110" t="s" s="2">
        <v>555</v>
      </c>
      <c r="AN110" t="s" s="2">
        <v>556</v>
      </c>
    </row>
    <row r="111" hidden="true">
      <c r="A111" t="s" s="2">
        <v>557</v>
      </c>
      <c r="B111" t="s" s="2">
        <v>557</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558</v>
      </c>
      <c r="B112" t="s" s="2">
        <v>558</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559</v>
      </c>
      <c r="B113" t="s" s="2">
        <v>559</v>
      </c>
      <c r="C113" s="2"/>
      <c r="D113" t="s" s="2">
        <v>20</v>
      </c>
      <c r="E113" s="2"/>
      <c r="F113" t="s" s="2">
        <v>86</v>
      </c>
      <c r="G113" t="s" s="2">
        <v>86</v>
      </c>
      <c r="H113" t="s" s="2">
        <v>87</v>
      </c>
      <c r="I113" t="s" s="2">
        <v>20</v>
      </c>
      <c r="J113" t="s" s="2">
        <v>87</v>
      </c>
      <c r="K113" t="s" s="2">
        <v>100</v>
      </c>
      <c r="L113" t="s" s="2">
        <v>560</v>
      </c>
      <c r="M113" t="s" s="2">
        <v>561</v>
      </c>
      <c r="N113" t="s" s="2">
        <v>562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563</v>
      </c>
      <c r="AG113" t="s" s="2">
        <v>77</v>
      </c>
      <c r="AH113" t="s" s="2">
        <v>86</v>
      </c>
      <c r="AI113" t="s" s="2">
        <v>564</v>
      </c>
      <c r="AJ113" t="s" s="2">
        <v>98</v>
      </c>
      <c r="AK113" t="s" s="2">
        <v>20</v>
      </c>
      <c r="AL113" t="s" s="2">
        <v>185</v>
      </c>
      <c r="AM113" t="s" s="2">
        <v>20</v>
      </c>
      <c r="AN113" t="s" s="2">
        <v>20</v>
      </c>
    </row>
    <row r="114" hidden="true">
      <c r="A114" t="s" s="2">
        <v>565</v>
      </c>
      <c r="B114" t="s" s="2">
        <v>565</v>
      </c>
      <c r="C114" s="2"/>
      <c r="D114" t="s" s="2">
        <v>20</v>
      </c>
      <c r="E114" s="2"/>
      <c r="F114" t="s" s="2">
        <v>77</v>
      </c>
      <c r="G114" t="s" s="2">
        <v>86</v>
      </c>
      <c r="H114" t="s" s="2">
        <v>20</v>
      </c>
      <c r="I114" t="s" s="2">
        <v>20</v>
      </c>
      <c r="J114" t="s" s="2">
        <v>87</v>
      </c>
      <c r="K114" t="s" s="2">
        <v>128</v>
      </c>
      <c r="L114" t="s" s="2">
        <v>566</v>
      </c>
      <c r="M114" t="s" s="2">
        <v>567</v>
      </c>
      <c r="N114" t="s" s="2">
        <v>568</v>
      </c>
      <c r="O114" s="2"/>
      <c r="P114" t="s" s="2">
        <v>20</v>
      </c>
      <c r="Q114" s="2"/>
      <c r="R114" t="s" s="2">
        <v>20</v>
      </c>
      <c r="S114" t="s" s="2">
        <v>20</v>
      </c>
      <c r="T114" t="s" s="2">
        <v>20</v>
      </c>
      <c r="U114" t="s" s="2">
        <v>20</v>
      </c>
      <c r="V114" t="s" s="2">
        <v>20</v>
      </c>
      <c r="W114" t="s" s="2">
        <v>20</v>
      </c>
      <c r="X114" t="s" s="2">
        <v>144</v>
      </c>
      <c r="Y114" t="s" s="2">
        <v>569</v>
      </c>
      <c r="Z114" t="s" s="2">
        <v>570</v>
      </c>
      <c r="AA114" t="s" s="2">
        <v>20</v>
      </c>
      <c r="AB114" t="s" s="2">
        <v>20</v>
      </c>
      <c r="AC114" t="s" s="2">
        <v>20</v>
      </c>
      <c r="AD114" t="s" s="2">
        <v>20</v>
      </c>
      <c r="AE114" t="s" s="2">
        <v>20</v>
      </c>
      <c r="AF114" t="s" s="2">
        <v>571</v>
      </c>
      <c r="AG114" t="s" s="2">
        <v>77</v>
      </c>
      <c r="AH114" t="s" s="2">
        <v>86</v>
      </c>
      <c r="AI114" t="s" s="2">
        <v>20</v>
      </c>
      <c r="AJ114" t="s" s="2">
        <v>98</v>
      </c>
      <c r="AK114" t="s" s="2">
        <v>20</v>
      </c>
      <c r="AL114" t="s" s="2">
        <v>185</v>
      </c>
      <c r="AM114" t="s" s="2">
        <v>20</v>
      </c>
      <c r="AN114" t="s" s="2">
        <v>20</v>
      </c>
    </row>
    <row r="115" hidden="true">
      <c r="A115" t="s" s="2">
        <v>572</v>
      </c>
      <c r="B115" t="s" s="2">
        <v>572</v>
      </c>
      <c r="C115" s="2"/>
      <c r="D115" t="s" s="2">
        <v>20</v>
      </c>
      <c r="E115" s="2"/>
      <c r="F115" t="s" s="2">
        <v>77</v>
      </c>
      <c r="G115" t="s" s="2">
        <v>86</v>
      </c>
      <c r="H115" t="s" s="2">
        <v>20</v>
      </c>
      <c r="I115" t="s" s="2">
        <v>20</v>
      </c>
      <c r="J115" t="s" s="2">
        <v>87</v>
      </c>
      <c r="K115" t="s" s="2">
        <v>263</v>
      </c>
      <c r="L115" t="s" s="2">
        <v>573</v>
      </c>
      <c r="M115" t="s" s="2">
        <v>574</v>
      </c>
      <c r="N115" t="s" s="2">
        <v>575</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576</v>
      </c>
      <c r="AG115" t="s" s="2">
        <v>77</v>
      </c>
      <c r="AH115" t="s" s="2">
        <v>86</v>
      </c>
      <c r="AI115" t="s" s="2">
        <v>20</v>
      </c>
      <c r="AJ115" t="s" s="2">
        <v>98</v>
      </c>
      <c r="AK115" t="s" s="2">
        <v>20</v>
      </c>
      <c r="AL115" t="s" s="2">
        <v>577</v>
      </c>
      <c r="AM115" t="s" s="2">
        <v>20</v>
      </c>
      <c r="AN115" t="s" s="2">
        <v>20</v>
      </c>
    </row>
    <row r="116" hidden="true">
      <c r="A116" t="s" s="2">
        <v>578</v>
      </c>
      <c r="B116" t="s" s="2">
        <v>578</v>
      </c>
      <c r="C116" s="2"/>
      <c r="D116" t="s" s="2">
        <v>20</v>
      </c>
      <c r="E116" s="2"/>
      <c r="F116" t="s" s="2">
        <v>77</v>
      </c>
      <c r="G116" t="s" s="2">
        <v>86</v>
      </c>
      <c r="H116" t="s" s="2">
        <v>20</v>
      </c>
      <c r="I116" t="s" s="2">
        <v>20</v>
      </c>
      <c r="J116" t="s" s="2">
        <v>87</v>
      </c>
      <c r="K116" t="s" s="2">
        <v>100</v>
      </c>
      <c r="L116" t="s" s="2">
        <v>579</v>
      </c>
      <c r="M116" t="s" s="2">
        <v>580</v>
      </c>
      <c r="N116" t="s" s="2">
        <v>581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582</v>
      </c>
      <c r="AG116" t="s" s="2">
        <v>77</v>
      </c>
      <c r="AH116" t="s" s="2">
        <v>86</v>
      </c>
      <c r="AI116" t="s" s="2">
        <v>20</v>
      </c>
      <c r="AJ116" t="s" s="2">
        <v>98</v>
      </c>
      <c r="AK116" t="s" s="2">
        <v>20</v>
      </c>
      <c r="AL116" t="s" s="2">
        <v>185</v>
      </c>
      <c r="AM116" t="s" s="2">
        <v>20</v>
      </c>
      <c r="AN116" t="s" s="2">
        <v>20</v>
      </c>
    </row>
    <row r="117" hidden="true">
      <c r="A117" t="s" s="2">
        <v>583</v>
      </c>
      <c r="B117" t="s" s="2">
        <v>583</v>
      </c>
      <c r="C117" s="2"/>
      <c r="D117" t="s" s="2">
        <v>20</v>
      </c>
      <c r="E117" s="2"/>
      <c r="F117" t="s" s="2">
        <v>77</v>
      </c>
      <c r="G117" t="s" s="2">
        <v>78</v>
      </c>
      <c r="H117" t="s" s="2">
        <v>20</v>
      </c>
      <c r="I117" t="s" s="2">
        <v>20</v>
      </c>
      <c r="J117" t="s" s="2">
        <v>87</v>
      </c>
      <c r="K117" t="s" s="2">
        <v>584</v>
      </c>
      <c r="L117" t="s" s="2">
        <v>585</v>
      </c>
      <c r="M117" t="s" s="2">
        <v>586</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583</v>
      </c>
      <c r="AG117" t="s" s="2">
        <v>77</v>
      </c>
      <c r="AH117" t="s" s="2">
        <v>78</v>
      </c>
      <c r="AI117" t="s" s="2">
        <v>20</v>
      </c>
      <c r="AJ117" t="s" s="2">
        <v>98</v>
      </c>
      <c r="AK117" t="s" s="2">
        <v>587</v>
      </c>
      <c r="AL117" t="s" s="2">
        <v>104</v>
      </c>
      <c r="AM117" t="s" s="2">
        <v>588</v>
      </c>
      <c r="AN117" t="s" s="2">
        <v>589</v>
      </c>
    </row>
    <row r="118" hidden="true">
      <c r="A118" t="s" s="2">
        <v>590</v>
      </c>
      <c r="B118" t="s" s="2">
        <v>590</v>
      </c>
      <c r="C118" s="2"/>
      <c r="D118" t="s" s="2">
        <v>591</v>
      </c>
      <c r="E118" s="2"/>
      <c r="F118" t="s" s="2">
        <v>77</v>
      </c>
      <c r="G118" t="s" s="2">
        <v>78</v>
      </c>
      <c r="H118" t="s" s="2">
        <v>20</v>
      </c>
      <c r="I118" t="s" s="2">
        <v>20</v>
      </c>
      <c r="J118" t="s" s="2">
        <v>20</v>
      </c>
      <c r="K118" t="s" s="2">
        <v>592</v>
      </c>
      <c r="L118" t="s" s="2">
        <v>593</v>
      </c>
      <c r="M118" t="s" s="2">
        <v>594</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77</v>
      </c>
      <c r="AH118" t="s" s="2">
        <v>78</v>
      </c>
      <c r="AI118" t="s" s="2">
        <v>20</v>
      </c>
      <c r="AJ118" t="s" s="2">
        <v>98</v>
      </c>
      <c r="AK118" t="s" s="2">
        <v>595</v>
      </c>
      <c r="AL118" t="s" s="2">
        <v>596</v>
      </c>
      <c r="AM118" t="s" s="2">
        <v>20</v>
      </c>
      <c r="AN118" t="s" s="2">
        <v>20</v>
      </c>
    </row>
    <row r="119" hidden="true">
      <c r="A119" t="s" s="2">
        <v>597</v>
      </c>
      <c r="B119" t="s" s="2">
        <v>597</v>
      </c>
      <c r="C119" s="2"/>
      <c r="D119" t="s" s="2">
        <v>20</v>
      </c>
      <c r="E119" s="2"/>
      <c r="F119" t="s" s="2">
        <v>77</v>
      </c>
      <c r="G119" t="s" s="2">
        <v>78</v>
      </c>
      <c r="H119" t="s" s="2">
        <v>20</v>
      </c>
      <c r="I119" t="s" s="2">
        <v>20</v>
      </c>
      <c r="J119" t="s" s="2">
        <v>87</v>
      </c>
      <c r="K119" t="s" s="2">
        <v>420</v>
      </c>
      <c r="L119" t="s" s="2">
        <v>598</v>
      </c>
      <c r="M119" t="s" s="2">
        <v>599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597</v>
      </c>
      <c r="AG119" t="s" s="2">
        <v>77</v>
      </c>
      <c r="AH119" t="s" s="2">
        <v>78</v>
      </c>
      <c r="AI119" t="s" s="2">
        <v>20</v>
      </c>
      <c r="AJ119" t="s" s="2">
        <v>98</v>
      </c>
      <c r="AK119" t="s" s="2">
        <v>600</v>
      </c>
      <c r="AL119" t="s" s="2">
        <v>601</v>
      </c>
      <c r="AM119" t="s" s="2">
        <v>20</v>
      </c>
      <c r="AN119" t="s" s="2">
        <v>602</v>
      </c>
    </row>
    <row r="120" hidden="true">
      <c r="A120" t="s" s="2">
        <v>603</v>
      </c>
      <c r="B120" t="s" s="2">
        <v>603</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604</v>
      </c>
      <c r="B121" t="s" s="2">
        <v>604</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605</v>
      </c>
      <c r="B122" t="s" s="2">
        <v>605</v>
      </c>
      <c r="C122" s="2"/>
      <c r="D122" t="s" s="2">
        <v>427</v>
      </c>
      <c r="E122" s="2"/>
      <c r="F122" t="s" s="2">
        <v>77</v>
      </c>
      <c r="G122" t="s" s="2">
        <v>78</v>
      </c>
      <c r="H122" t="s" s="2">
        <v>20</v>
      </c>
      <c r="I122" t="s" s="2">
        <v>87</v>
      </c>
      <c r="J122" t="s" s="2">
        <v>87</v>
      </c>
      <c r="K122" t="s" s="2">
        <v>107</v>
      </c>
      <c r="L122" t="s" s="2">
        <v>428</v>
      </c>
      <c r="M122" t="s" s="2">
        <v>429</v>
      </c>
      <c r="N122" t="s" s="2">
        <v>110</v>
      </c>
      <c r="O122" t="s" s="2">
        <v>260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430</v>
      </c>
      <c r="AG122" t="s" s="2">
        <v>77</v>
      </c>
      <c r="AH122" t="s" s="2">
        <v>78</v>
      </c>
      <c r="AI122" t="s" s="2">
        <v>20</v>
      </c>
      <c r="AJ122" t="s" s="2">
        <v>115</v>
      </c>
      <c r="AK122" t="s" s="2">
        <v>20</v>
      </c>
      <c r="AL122" t="s" s="2">
        <v>185</v>
      </c>
      <c r="AM122" t="s" s="2">
        <v>20</v>
      </c>
      <c r="AN122" t="s" s="2">
        <v>20</v>
      </c>
    </row>
    <row r="123" hidden="true">
      <c r="A123" t="s" s="2">
        <v>606</v>
      </c>
      <c r="B123" t="s" s="2">
        <v>606</v>
      </c>
      <c r="C123" s="2"/>
      <c r="D123" t="s" s="2">
        <v>20</v>
      </c>
      <c r="E123" s="2"/>
      <c r="F123" t="s" s="2">
        <v>77</v>
      </c>
      <c r="G123" t="s" s="2">
        <v>78</v>
      </c>
      <c r="H123" t="s" s="2">
        <v>20</v>
      </c>
      <c r="I123" t="s" s="2">
        <v>20</v>
      </c>
      <c r="J123" t="s" s="2">
        <v>87</v>
      </c>
      <c r="K123" t="s" s="2">
        <v>292</v>
      </c>
      <c r="L123" t="s" s="2">
        <v>607</v>
      </c>
      <c r="M123" t="s" s="2">
        <v>608</v>
      </c>
      <c r="N123" t="s" s="2">
        <v>609</v>
      </c>
      <c r="O123" s="2"/>
      <c r="P123" t="s" s="2">
        <v>20</v>
      </c>
      <c r="Q123" s="2"/>
      <c r="R123" t="s" s="2">
        <v>20</v>
      </c>
      <c r="S123" t="s" s="2">
        <v>20</v>
      </c>
      <c r="T123" t="s" s="2">
        <v>20</v>
      </c>
      <c r="U123" t="s" s="2">
        <v>20</v>
      </c>
      <c r="V123" t="s" s="2">
        <v>20</v>
      </c>
      <c r="W123" t="s" s="2">
        <v>20</v>
      </c>
      <c r="X123" t="s" s="2">
        <v>144</v>
      </c>
      <c r="Y123" t="s" s="2">
        <v>608</v>
      </c>
      <c r="Z123" t="s" s="2">
        <v>610</v>
      </c>
      <c r="AA123" t="s" s="2">
        <v>20</v>
      </c>
      <c r="AB123" t="s" s="2">
        <v>20</v>
      </c>
      <c r="AC123" t="s" s="2">
        <v>20</v>
      </c>
      <c r="AD123" t="s" s="2">
        <v>20</v>
      </c>
      <c r="AE123" t="s" s="2">
        <v>20</v>
      </c>
      <c r="AF123" t="s" s="2">
        <v>606</v>
      </c>
      <c r="AG123" t="s" s="2">
        <v>77</v>
      </c>
      <c r="AH123" t="s" s="2">
        <v>78</v>
      </c>
      <c r="AI123" t="s" s="2">
        <v>20</v>
      </c>
      <c r="AJ123" t="s" s="2">
        <v>98</v>
      </c>
      <c r="AK123" t="s" s="2">
        <v>611</v>
      </c>
      <c r="AL123" t="s" s="2">
        <v>612</v>
      </c>
      <c r="AM123" t="s" s="2">
        <v>20</v>
      </c>
      <c r="AN123" t="s" s="2">
        <v>613</v>
      </c>
    </row>
    <row r="124" hidden="true">
      <c r="A124" t="s" s="2">
        <v>614</v>
      </c>
      <c r="B124" t="s" s="2">
        <v>614</v>
      </c>
      <c r="C124" s="2"/>
      <c r="D124" t="s" s="2">
        <v>20</v>
      </c>
      <c r="E124" s="2"/>
      <c r="F124" t="s" s="2">
        <v>77</v>
      </c>
      <c r="G124" t="s" s="2">
        <v>86</v>
      </c>
      <c r="H124" t="s" s="2">
        <v>20</v>
      </c>
      <c r="I124" t="s" s="2">
        <v>20</v>
      </c>
      <c r="J124" t="s" s="2">
        <v>20</v>
      </c>
      <c r="K124" t="s" s="2">
        <v>395</v>
      </c>
      <c r="L124" t="s" s="2">
        <v>615</v>
      </c>
      <c r="M124" t="s" s="2">
        <v>616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614</v>
      </c>
      <c r="AG124" t="s" s="2">
        <v>77</v>
      </c>
      <c r="AH124" t="s" s="2">
        <v>86</v>
      </c>
      <c r="AI124" t="s" s="2">
        <v>20</v>
      </c>
      <c r="AJ124" t="s" s="2">
        <v>98</v>
      </c>
      <c r="AK124" t="s" s="2">
        <v>20</v>
      </c>
      <c r="AL124" t="s" s="2">
        <v>617</v>
      </c>
      <c r="AM124" t="s" s="2">
        <v>20</v>
      </c>
      <c r="AN124" t="s" s="2">
        <v>618</v>
      </c>
    </row>
    <row r="125" hidden="true">
      <c r="A125" t="s" s="2">
        <v>619</v>
      </c>
      <c r="B125" t="s" s="2">
        <v>619</v>
      </c>
      <c r="C125" s="2"/>
      <c r="D125" t="s" s="2">
        <v>20</v>
      </c>
      <c r="E125" s="2"/>
      <c r="F125" t="s" s="2">
        <v>77</v>
      </c>
      <c r="G125" t="s" s="2">
        <v>86</v>
      </c>
      <c r="H125" t="s" s="2">
        <v>20</v>
      </c>
      <c r="I125" t="s" s="2">
        <v>20</v>
      </c>
      <c r="J125" t="s" s="2">
        <v>87</v>
      </c>
      <c r="K125" t="s" s="2">
        <v>620</v>
      </c>
      <c r="L125" t="s" s="2">
        <v>621</v>
      </c>
      <c r="M125" t="s" s="2">
        <v>622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619</v>
      </c>
      <c r="AG125" t="s" s="2">
        <v>77</v>
      </c>
      <c r="AH125" t="s" s="2">
        <v>86</v>
      </c>
      <c r="AI125" t="s" s="2">
        <v>20</v>
      </c>
      <c r="AJ125" t="s" s="2">
        <v>98</v>
      </c>
      <c r="AK125" t="s" s="2">
        <v>623</v>
      </c>
      <c r="AL125" t="s" s="2">
        <v>624</v>
      </c>
      <c r="AM125" t="s" s="2">
        <v>625</v>
      </c>
      <c r="AN125" t="s" s="2">
        <v>626</v>
      </c>
    </row>
    <row r="126">
      <c r="A126" t="s" s="2">
        <v>627</v>
      </c>
      <c r="B126" t="s" s="2">
        <v>627</v>
      </c>
      <c r="C126" s="2"/>
      <c r="D126" t="s" s="2">
        <v>20</v>
      </c>
      <c r="E126" s="2"/>
      <c r="F126" t="s" s="2">
        <v>77</v>
      </c>
      <c r="G126" t="s" s="2">
        <v>78</v>
      </c>
      <c r="H126" t="s" s="2">
        <v>87</v>
      </c>
      <c r="I126" t="s" s="2">
        <v>20</v>
      </c>
      <c r="J126" t="s" s="2">
        <v>87</v>
      </c>
      <c r="K126" t="s" s="2">
        <v>628</v>
      </c>
      <c r="L126" t="s" s="2">
        <v>629</v>
      </c>
      <c r="M126" t="s" s="2">
        <v>630</v>
      </c>
      <c r="N126" t="s" s="2">
        <v>631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627</v>
      </c>
      <c r="AG126" t="s" s="2">
        <v>77</v>
      </c>
      <c r="AH126" t="s" s="2">
        <v>78</v>
      </c>
      <c r="AI126" t="s" s="2">
        <v>20</v>
      </c>
      <c r="AJ126" t="s" s="2">
        <v>98</v>
      </c>
      <c r="AK126" t="s" s="2">
        <v>595</v>
      </c>
      <c r="AL126" t="s" s="2">
        <v>632</v>
      </c>
      <c r="AM126" t="s" s="2">
        <v>20</v>
      </c>
      <c r="AN126" t="s" s="2">
        <v>633</v>
      </c>
    </row>
    <row r="127">
      <c r="A127" t="s" s="2">
        <v>634</v>
      </c>
      <c r="B127" t="s" s="2">
        <v>634</v>
      </c>
      <c r="C127" s="2"/>
      <c r="D127" t="s" s="2">
        <v>20</v>
      </c>
      <c r="E127" s="2"/>
      <c r="F127" t="s" s="2">
        <v>77</v>
      </c>
      <c r="G127" t="s" s="2">
        <v>86</v>
      </c>
      <c r="H127" t="s" s="2">
        <v>87</v>
      </c>
      <c r="I127" t="s" s="2">
        <v>20</v>
      </c>
      <c r="J127" t="s" s="2">
        <v>20</v>
      </c>
      <c r="K127" t="s" s="2">
        <v>395</v>
      </c>
      <c r="L127" t="s" s="2">
        <v>635</v>
      </c>
      <c r="M127" t="s" s="2">
        <v>636</v>
      </c>
      <c r="N127" t="s" s="2">
        <v>637</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634</v>
      </c>
      <c r="AG127" t="s" s="2">
        <v>77</v>
      </c>
      <c r="AH127" t="s" s="2">
        <v>86</v>
      </c>
      <c r="AI127" t="s" s="2">
        <v>20</v>
      </c>
      <c r="AJ127" t="s" s="2">
        <v>98</v>
      </c>
      <c r="AK127" t="s" s="2">
        <v>638</v>
      </c>
      <c r="AL127" t="s" s="2">
        <v>639</v>
      </c>
      <c r="AM127" t="s" s="2">
        <v>640</v>
      </c>
      <c r="AN127" t="s" s="2">
        <v>641</v>
      </c>
    </row>
    <row r="128" hidden="true">
      <c r="A128" t="s" s="2">
        <v>642</v>
      </c>
      <c r="B128" t="s" s="2">
        <v>642</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643</v>
      </c>
      <c r="B129" t="s" s="2">
        <v>643</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644</v>
      </c>
      <c r="B130" t="s" s="2">
        <v>644</v>
      </c>
      <c r="C130" s="2"/>
      <c r="D130" t="s" s="2">
        <v>20</v>
      </c>
      <c r="E130" s="2"/>
      <c r="F130" t="s" s="2">
        <v>77</v>
      </c>
      <c r="G130" t="s" s="2">
        <v>86</v>
      </c>
      <c r="H130" t="s" s="2">
        <v>87</v>
      </c>
      <c r="I130" t="s" s="2">
        <v>20</v>
      </c>
      <c r="J130" t="s" s="2">
        <v>87</v>
      </c>
      <c r="K130" t="s" s="2">
        <v>645</v>
      </c>
      <c r="L130" t="s" s="2">
        <v>646</v>
      </c>
      <c r="M130" t="s" s="2">
        <v>647</v>
      </c>
      <c r="N130" t="s" s="2">
        <v>648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649</v>
      </c>
      <c r="AG130" t="s" s="2">
        <v>77</v>
      </c>
      <c r="AH130" t="s" s="2">
        <v>86</v>
      </c>
      <c r="AI130" t="s" s="2">
        <v>650</v>
      </c>
      <c r="AJ130" t="s" s="2">
        <v>98</v>
      </c>
      <c r="AK130" t="s" s="2">
        <v>20</v>
      </c>
      <c r="AL130" t="s" s="2">
        <v>651</v>
      </c>
      <c r="AM130" t="s" s="2">
        <v>20</v>
      </c>
      <c r="AN130" t="s" s="2">
        <v>652</v>
      </c>
    </row>
    <row r="131">
      <c r="A131" t="s" s="2">
        <v>653</v>
      </c>
      <c r="B131" t="s" s="2">
        <v>653</v>
      </c>
      <c r="C131" s="2"/>
      <c r="D131" t="s" s="2">
        <v>20</v>
      </c>
      <c r="E131" s="2"/>
      <c r="F131" t="s" s="2">
        <v>77</v>
      </c>
      <c r="G131" t="s" s="2">
        <v>86</v>
      </c>
      <c r="H131" t="s" s="2">
        <v>87</v>
      </c>
      <c r="I131" t="s" s="2">
        <v>20</v>
      </c>
      <c r="J131" t="s" s="2">
        <v>87</v>
      </c>
      <c r="K131" t="s" s="2">
        <v>645</v>
      </c>
      <c r="L131" t="s" s="2">
        <v>654</v>
      </c>
      <c r="M131" t="s" s="2">
        <v>655</v>
      </c>
      <c r="N131" t="s" s="2">
        <v>656</v>
      </c>
      <c r="O131" s="2"/>
      <c r="P131" t="s" s="2">
        <v>20</v>
      </c>
      <c r="Q131" t="s" s="2">
        <v>657</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658</v>
      </c>
      <c r="AG131" t="s" s="2">
        <v>77</v>
      </c>
      <c r="AH131" t="s" s="2">
        <v>86</v>
      </c>
      <c r="AI131" t="s" s="2">
        <v>650</v>
      </c>
      <c r="AJ131" t="s" s="2">
        <v>98</v>
      </c>
      <c r="AK131" t="s" s="2">
        <v>20</v>
      </c>
      <c r="AL131" t="s" s="2">
        <v>659</v>
      </c>
      <c r="AM131" t="s" s="2">
        <v>20</v>
      </c>
      <c r="AN131" t="s" s="2">
        <v>660</v>
      </c>
    </row>
    <row r="132" hidden="true">
      <c r="A132" t="s" s="2">
        <v>661</v>
      </c>
      <c r="B132" t="s" s="2">
        <v>661</v>
      </c>
      <c r="C132" s="2"/>
      <c r="D132" t="s" s="2">
        <v>20</v>
      </c>
      <c r="E132" s="2"/>
      <c r="F132" t="s" s="2">
        <v>77</v>
      </c>
      <c r="G132" t="s" s="2">
        <v>86</v>
      </c>
      <c r="H132" t="s" s="2">
        <v>20</v>
      </c>
      <c r="I132" t="s" s="2">
        <v>20</v>
      </c>
      <c r="J132" t="s" s="2">
        <v>20</v>
      </c>
      <c r="K132" t="s" s="2">
        <v>662</v>
      </c>
      <c r="L132" t="s" s="2">
        <v>663</v>
      </c>
      <c r="M132" t="s" s="2">
        <v>664</v>
      </c>
      <c r="N132" t="s" s="2">
        <v>665</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661</v>
      </c>
      <c r="AG132" t="s" s="2">
        <v>77</v>
      </c>
      <c r="AH132" t="s" s="2">
        <v>86</v>
      </c>
      <c r="AI132" t="s" s="2">
        <v>20</v>
      </c>
      <c r="AJ132" t="s" s="2">
        <v>98</v>
      </c>
      <c r="AK132" t="s" s="2">
        <v>638</v>
      </c>
      <c r="AL132" t="s" s="2">
        <v>666</v>
      </c>
      <c r="AM132" t="s" s="2">
        <v>20</v>
      </c>
      <c r="AN132" t="s" s="2">
        <v>667</v>
      </c>
    </row>
    <row r="133" hidden="true">
      <c r="A133" t="s" s="2">
        <v>668</v>
      </c>
      <c r="B133" t="s" s="2">
        <v>668</v>
      </c>
      <c r="C133" s="2"/>
      <c r="D133" t="s" s="2">
        <v>669</v>
      </c>
      <c r="E133" s="2"/>
      <c r="F133" t="s" s="2">
        <v>77</v>
      </c>
      <c r="G133" t="s" s="2">
        <v>78</v>
      </c>
      <c r="H133" t="s" s="2">
        <v>20</v>
      </c>
      <c r="I133" t="s" s="2">
        <v>20</v>
      </c>
      <c r="J133" t="s" s="2">
        <v>87</v>
      </c>
      <c r="K133" t="s" s="2">
        <v>292</v>
      </c>
      <c r="L133" t="s" s="2">
        <v>670</v>
      </c>
      <c r="M133" t="s" s="2">
        <v>671</v>
      </c>
      <c r="N133" t="s" s="2">
        <v>672</v>
      </c>
      <c r="O133" s="2"/>
      <c r="P133" t="s" s="2">
        <v>20</v>
      </c>
      <c r="Q133" s="2"/>
      <c r="R133" t="s" s="2">
        <v>20</v>
      </c>
      <c r="S133" t="s" s="2">
        <v>20</v>
      </c>
      <c r="T133" t="s" s="2">
        <v>20</v>
      </c>
      <c r="U133" t="s" s="2">
        <v>20</v>
      </c>
      <c r="V133" t="s" s="2">
        <v>20</v>
      </c>
      <c r="W133" t="s" s="2">
        <v>20</v>
      </c>
      <c r="X133" t="s" s="2">
        <v>166</v>
      </c>
      <c r="Y133" t="s" s="2">
        <v>673</v>
      </c>
      <c r="Z133" t="s" s="2">
        <v>674</v>
      </c>
      <c r="AA133" t="s" s="2">
        <v>20</v>
      </c>
      <c r="AB133" t="s" s="2">
        <v>20</v>
      </c>
      <c r="AC133" t="s" s="2">
        <v>20</v>
      </c>
      <c r="AD133" t="s" s="2">
        <v>20</v>
      </c>
      <c r="AE133" t="s" s="2">
        <v>20</v>
      </c>
      <c r="AF133" t="s" s="2">
        <v>668</v>
      </c>
      <c r="AG133" t="s" s="2">
        <v>77</v>
      </c>
      <c r="AH133" t="s" s="2">
        <v>78</v>
      </c>
      <c r="AI133" t="s" s="2">
        <v>20</v>
      </c>
      <c r="AJ133" t="s" s="2">
        <v>98</v>
      </c>
      <c r="AK133" t="s" s="2">
        <v>675</v>
      </c>
      <c r="AL133" t="s" s="2">
        <v>676</v>
      </c>
      <c r="AM133" t="s" s="2">
        <v>677</v>
      </c>
      <c r="AN133" t="s" s="2">
        <v>678</v>
      </c>
    </row>
    <row r="134" hidden="true">
      <c r="A134" t="s" s="2">
        <v>679</v>
      </c>
      <c r="B134" t="s" s="2">
        <v>679</v>
      </c>
      <c r="C134" s="2"/>
      <c r="D134" t="s" s="2">
        <v>669</v>
      </c>
      <c r="E134" s="2"/>
      <c r="F134" t="s" s="2">
        <v>77</v>
      </c>
      <c r="G134" t="s" s="2">
        <v>78</v>
      </c>
      <c r="H134" t="s" s="2">
        <v>20</v>
      </c>
      <c r="I134" t="s" s="2">
        <v>20</v>
      </c>
      <c r="J134" t="s" s="2">
        <v>87</v>
      </c>
      <c r="K134" t="s" s="2">
        <v>680</v>
      </c>
      <c r="L134" t="s" s="2">
        <v>681</v>
      </c>
      <c r="M134" t="s" s="2">
        <v>671</v>
      </c>
      <c r="N134" t="s" s="2">
        <v>682</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679</v>
      </c>
      <c r="AG134" t="s" s="2">
        <v>77</v>
      </c>
      <c r="AH134" t="s" s="2">
        <v>78</v>
      </c>
      <c r="AI134" t="s" s="2">
        <v>20</v>
      </c>
      <c r="AJ134" t="s" s="2">
        <v>98</v>
      </c>
      <c r="AK134" t="s" s="2">
        <v>675</v>
      </c>
      <c r="AL134" t="s" s="2">
        <v>676</v>
      </c>
      <c r="AM134" t="s" s="2">
        <v>677</v>
      </c>
      <c r="AN134" t="s" s="2">
        <v>678</v>
      </c>
    </row>
    <row r="135" hidden="true">
      <c r="A135" t="s" s="2">
        <v>683</v>
      </c>
      <c r="B135" t="s" s="2">
        <v>683</v>
      </c>
      <c r="C135" s="2"/>
      <c r="D135" t="s" s="2">
        <v>20</v>
      </c>
      <c r="E135" s="2"/>
      <c r="F135" t="s" s="2">
        <v>77</v>
      </c>
      <c r="G135" t="s" s="2">
        <v>78</v>
      </c>
      <c r="H135" t="s" s="2">
        <v>20</v>
      </c>
      <c r="I135" t="s" s="2">
        <v>20</v>
      </c>
      <c r="J135" t="s" s="2">
        <v>87</v>
      </c>
      <c r="K135" t="s" s="2">
        <v>420</v>
      </c>
      <c r="L135" t="s" s="2">
        <v>684</v>
      </c>
      <c r="M135" t="s" s="2">
        <v>685</v>
      </c>
      <c r="N135" t="s" s="2">
        <v>686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683</v>
      </c>
      <c r="AG135" t="s" s="2">
        <v>77</v>
      </c>
      <c r="AH135" t="s" s="2">
        <v>78</v>
      </c>
      <c r="AI135" t="s" s="2">
        <v>20</v>
      </c>
      <c r="AJ135" t="s" s="2">
        <v>98</v>
      </c>
      <c r="AK135" t="s" s="2">
        <v>20</v>
      </c>
      <c r="AL135" t="s" s="2">
        <v>687</v>
      </c>
      <c r="AM135" t="s" s="2">
        <v>20</v>
      </c>
      <c r="AN135" t="s" s="2">
        <v>20</v>
      </c>
    </row>
    <row r="136" hidden="true">
      <c r="A136" t="s" s="2">
        <v>688</v>
      </c>
      <c r="B136" t="s" s="2">
        <v>688</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689</v>
      </c>
      <c r="B137" t="s" s="2">
        <v>689</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690</v>
      </c>
      <c r="B138" t="s" s="2">
        <v>690</v>
      </c>
      <c r="C138" s="2"/>
      <c r="D138" t="s" s="2">
        <v>427</v>
      </c>
      <c r="E138" s="2"/>
      <c r="F138" t="s" s="2">
        <v>77</v>
      </c>
      <c r="G138" t="s" s="2">
        <v>78</v>
      </c>
      <c r="H138" t="s" s="2">
        <v>20</v>
      </c>
      <c r="I138" t="s" s="2">
        <v>87</v>
      </c>
      <c r="J138" t="s" s="2">
        <v>87</v>
      </c>
      <c r="K138" t="s" s="2">
        <v>107</v>
      </c>
      <c r="L138" t="s" s="2">
        <v>428</v>
      </c>
      <c r="M138" t="s" s="2">
        <v>429</v>
      </c>
      <c r="N138" t="s" s="2">
        <v>110</v>
      </c>
      <c r="O138" t="s" s="2">
        <v>260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430</v>
      </c>
      <c r="AG138" t="s" s="2">
        <v>77</v>
      </c>
      <c r="AH138" t="s" s="2">
        <v>78</v>
      </c>
      <c r="AI138" t="s" s="2">
        <v>20</v>
      </c>
      <c r="AJ138" t="s" s="2">
        <v>115</v>
      </c>
      <c r="AK138" t="s" s="2">
        <v>20</v>
      </c>
      <c r="AL138" t="s" s="2">
        <v>185</v>
      </c>
      <c r="AM138" t="s" s="2">
        <v>20</v>
      </c>
      <c r="AN138" t="s" s="2">
        <v>20</v>
      </c>
    </row>
    <row r="139">
      <c r="A139" t="s" s="2">
        <v>691</v>
      </c>
      <c r="B139" t="s" s="2">
        <v>691</v>
      </c>
      <c r="C139" s="2"/>
      <c r="D139" t="s" s="2">
        <v>692</v>
      </c>
      <c r="E139" s="2"/>
      <c r="F139" t="s" s="2">
        <v>86</v>
      </c>
      <c r="G139" t="s" s="2">
        <v>86</v>
      </c>
      <c r="H139" t="s" s="2">
        <v>87</v>
      </c>
      <c r="I139" t="s" s="2">
        <v>20</v>
      </c>
      <c r="J139" t="s" s="2">
        <v>87</v>
      </c>
      <c r="K139" t="s" s="2">
        <v>693</v>
      </c>
      <c r="L139" t="s" s="2">
        <v>694</v>
      </c>
      <c r="M139" t="s" s="2">
        <v>695</v>
      </c>
      <c r="N139" t="s" s="2">
        <v>682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691</v>
      </c>
      <c r="AG139" t="s" s="2">
        <v>86</v>
      </c>
      <c r="AH139" t="s" s="2">
        <v>86</v>
      </c>
      <c r="AI139" t="s" s="2">
        <v>20</v>
      </c>
      <c r="AJ139" t="s" s="2">
        <v>98</v>
      </c>
      <c r="AK139" t="s" s="2">
        <v>696</v>
      </c>
      <c r="AL139" t="s" s="2">
        <v>697</v>
      </c>
      <c r="AM139" t="s" s="2">
        <v>677</v>
      </c>
      <c r="AN139" t="s" s="2">
        <v>698</v>
      </c>
    </row>
    <row r="140" hidden="true">
      <c r="A140" t="s" s="2">
        <v>699</v>
      </c>
      <c r="B140" t="s" s="2">
        <v>699</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700</v>
      </c>
      <c r="B141" t="s" s="2">
        <v>700</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701</v>
      </c>
      <c r="B142" t="s" s="2">
        <v>701</v>
      </c>
      <c r="C142" s="2"/>
      <c r="D142" t="s" s="2">
        <v>20</v>
      </c>
      <c r="E142" s="2"/>
      <c r="F142" t="s" s="2">
        <v>86</v>
      </c>
      <c r="G142" t="s" s="2">
        <v>86</v>
      </c>
      <c r="H142" t="s" s="2">
        <v>87</v>
      </c>
      <c r="I142" t="s" s="2">
        <v>20</v>
      </c>
      <c r="J142" t="s" s="2">
        <v>87</v>
      </c>
      <c r="K142" t="s" s="2">
        <v>100</v>
      </c>
      <c r="L142" t="s" s="2">
        <v>702</v>
      </c>
      <c r="M142" t="s" s="2">
        <v>561</v>
      </c>
      <c r="N142" t="s" s="2">
        <v>703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563</v>
      </c>
      <c r="AG142" t="s" s="2">
        <v>77</v>
      </c>
      <c r="AH142" t="s" s="2">
        <v>86</v>
      </c>
      <c r="AI142" t="s" s="2">
        <v>564</v>
      </c>
      <c r="AJ142" t="s" s="2">
        <v>98</v>
      </c>
      <c r="AK142" t="s" s="2">
        <v>20</v>
      </c>
      <c r="AL142" t="s" s="2">
        <v>185</v>
      </c>
      <c r="AM142" t="s" s="2">
        <v>20</v>
      </c>
      <c r="AN142" t="s" s="2">
        <v>20</v>
      </c>
    </row>
    <row r="143" hidden="true">
      <c r="A143" t="s" s="2">
        <v>704</v>
      </c>
      <c r="B143" t="s" s="2">
        <v>704</v>
      </c>
      <c r="C143" s="2"/>
      <c r="D143" t="s" s="2">
        <v>20</v>
      </c>
      <c r="E143" s="2"/>
      <c r="F143" t="s" s="2">
        <v>77</v>
      </c>
      <c r="G143" t="s" s="2">
        <v>86</v>
      </c>
      <c r="H143" t="s" s="2">
        <v>20</v>
      </c>
      <c r="I143" t="s" s="2">
        <v>20</v>
      </c>
      <c r="J143" t="s" s="2">
        <v>87</v>
      </c>
      <c r="K143" t="s" s="2">
        <v>128</v>
      </c>
      <c r="L143" t="s" s="2">
        <v>566</v>
      </c>
      <c r="M143" t="s" s="2">
        <v>567</v>
      </c>
      <c r="N143" t="s" s="2">
        <v>568</v>
      </c>
      <c r="O143" s="2"/>
      <c r="P143" t="s" s="2">
        <v>20</v>
      </c>
      <c r="Q143" s="2"/>
      <c r="R143" t="s" s="2">
        <v>20</v>
      </c>
      <c r="S143" t="s" s="2">
        <v>20</v>
      </c>
      <c r="T143" t="s" s="2">
        <v>20</v>
      </c>
      <c r="U143" t="s" s="2">
        <v>20</v>
      </c>
      <c r="V143" t="s" s="2">
        <v>20</v>
      </c>
      <c r="W143" t="s" s="2">
        <v>20</v>
      </c>
      <c r="X143" t="s" s="2">
        <v>144</v>
      </c>
      <c r="Y143" t="s" s="2">
        <v>569</v>
      </c>
      <c r="Z143" t="s" s="2">
        <v>570</v>
      </c>
      <c r="AA143" t="s" s="2">
        <v>20</v>
      </c>
      <c r="AB143" t="s" s="2">
        <v>20</v>
      </c>
      <c r="AC143" t="s" s="2">
        <v>20</v>
      </c>
      <c r="AD143" t="s" s="2">
        <v>20</v>
      </c>
      <c r="AE143" t="s" s="2">
        <v>20</v>
      </c>
      <c r="AF143" t="s" s="2">
        <v>571</v>
      </c>
      <c r="AG143" t="s" s="2">
        <v>77</v>
      </c>
      <c r="AH143" t="s" s="2">
        <v>86</v>
      </c>
      <c r="AI143" t="s" s="2">
        <v>20</v>
      </c>
      <c r="AJ143" t="s" s="2">
        <v>98</v>
      </c>
      <c r="AK143" t="s" s="2">
        <v>20</v>
      </c>
      <c r="AL143" t="s" s="2">
        <v>185</v>
      </c>
      <c r="AM143" t="s" s="2">
        <v>20</v>
      </c>
      <c r="AN143" t="s" s="2">
        <v>20</v>
      </c>
    </row>
    <row r="144" hidden="true">
      <c r="A144" t="s" s="2">
        <v>705</v>
      </c>
      <c r="B144" t="s" s="2">
        <v>705</v>
      </c>
      <c r="C144" s="2"/>
      <c r="D144" t="s" s="2">
        <v>20</v>
      </c>
      <c r="E144" s="2"/>
      <c r="F144" t="s" s="2">
        <v>77</v>
      </c>
      <c r="G144" t="s" s="2">
        <v>86</v>
      </c>
      <c r="H144" t="s" s="2">
        <v>20</v>
      </c>
      <c r="I144" t="s" s="2">
        <v>20</v>
      </c>
      <c r="J144" t="s" s="2">
        <v>87</v>
      </c>
      <c r="K144" t="s" s="2">
        <v>263</v>
      </c>
      <c r="L144" t="s" s="2">
        <v>573</v>
      </c>
      <c r="M144" t="s" s="2">
        <v>574</v>
      </c>
      <c r="N144" t="s" s="2">
        <v>575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576</v>
      </c>
      <c r="AG144" t="s" s="2">
        <v>77</v>
      </c>
      <c r="AH144" t="s" s="2">
        <v>86</v>
      </c>
      <c r="AI144" t="s" s="2">
        <v>20</v>
      </c>
      <c r="AJ144" t="s" s="2">
        <v>98</v>
      </c>
      <c r="AK144" t="s" s="2">
        <v>20</v>
      </c>
      <c r="AL144" t="s" s="2">
        <v>577</v>
      </c>
      <c r="AM144" t="s" s="2">
        <v>20</v>
      </c>
      <c r="AN144" t="s" s="2">
        <v>20</v>
      </c>
    </row>
    <row r="145" hidden="true">
      <c r="A145" t="s" s="2">
        <v>706</v>
      </c>
      <c r="B145" t="s" s="2">
        <v>706</v>
      </c>
      <c r="C145" s="2"/>
      <c r="D145" t="s" s="2">
        <v>20</v>
      </c>
      <c r="E145" s="2"/>
      <c r="F145" t="s" s="2">
        <v>77</v>
      </c>
      <c r="G145" t="s" s="2">
        <v>86</v>
      </c>
      <c r="H145" t="s" s="2">
        <v>20</v>
      </c>
      <c r="I145" t="s" s="2">
        <v>20</v>
      </c>
      <c r="J145" t="s" s="2">
        <v>87</v>
      </c>
      <c r="K145" t="s" s="2">
        <v>100</v>
      </c>
      <c r="L145" t="s" s="2">
        <v>579</v>
      </c>
      <c r="M145" t="s" s="2">
        <v>580</v>
      </c>
      <c r="N145" t="s" s="2">
        <v>581</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582</v>
      </c>
      <c r="AG145" t="s" s="2">
        <v>77</v>
      </c>
      <c r="AH145" t="s" s="2">
        <v>86</v>
      </c>
      <c r="AI145" t="s" s="2">
        <v>20</v>
      </c>
      <c r="AJ145" t="s" s="2">
        <v>98</v>
      </c>
      <c r="AK145" t="s" s="2">
        <v>20</v>
      </c>
      <c r="AL145" t="s" s="2">
        <v>185</v>
      </c>
      <c r="AM145" t="s" s="2">
        <v>20</v>
      </c>
      <c r="AN145" t="s" s="2">
        <v>20</v>
      </c>
    </row>
    <row r="146">
      <c r="A146" t="s" s="2">
        <v>707</v>
      </c>
      <c r="B146" t="s" s="2">
        <v>707</v>
      </c>
      <c r="C146" s="2"/>
      <c r="D146" t="s" s="2">
        <v>20</v>
      </c>
      <c r="E146" s="2"/>
      <c r="F146" t="s" s="2">
        <v>86</v>
      </c>
      <c r="G146" t="s" s="2">
        <v>86</v>
      </c>
      <c r="H146" t="s" s="2">
        <v>87</v>
      </c>
      <c r="I146" t="s" s="2">
        <v>20</v>
      </c>
      <c r="J146" t="s" s="2">
        <v>20</v>
      </c>
      <c r="K146" t="s" s="2">
        <v>292</v>
      </c>
      <c r="L146" t="s" s="2">
        <v>708</v>
      </c>
      <c r="M146" t="s" s="2">
        <v>709</v>
      </c>
      <c r="N146" t="s" s="2">
        <v>710</v>
      </c>
      <c r="O146" s="2"/>
      <c r="P146" t="s" s="2">
        <v>20</v>
      </c>
      <c r="Q146" s="2"/>
      <c r="R146" t="s" s="2">
        <v>20</v>
      </c>
      <c r="S146" t="s" s="2">
        <v>20</v>
      </c>
      <c r="T146" t="s" s="2">
        <v>20</v>
      </c>
      <c r="U146" t="s" s="2">
        <v>20</v>
      </c>
      <c r="V146" t="s" s="2">
        <v>20</v>
      </c>
      <c r="W146" t="s" s="2">
        <v>20</v>
      </c>
      <c r="X146" t="s" s="2">
        <v>166</v>
      </c>
      <c r="Y146" t="s" s="2">
        <v>711</v>
      </c>
      <c r="Z146" t="s" s="2">
        <v>712</v>
      </c>
      <c r="AA146" t="s" s="2">
        <v>20</v>
      </c>
      <c r="AB146" t="s" s="2">
        <v>20</v>
      </c>
      <c r="AC146" t="s" s="2">
        <v>20</v>
      </c>
      <c r="AD146" t="s" s="2">
        <v>20</v>
      </c>
      <c r="AE146" t="s" s="2">
        <v>20</v>
      </c>
      <c r="AF146" t="s" s="2">
        <v>707</v>
      </c>
      <c r="AG146" t="s" s="2">
        <v>77</v>
      </c>
      <c r="AH146" t="s" s="2">
        <v>86</v>
      </c>
      <c r="AI146" t="s" s="2">
        <v>20</v>
      </c>
      <c r="AJ146" t="s" s="2">
        <v>98</v>
      </c>
      <c r="AK146" t="s" s="2">
        <v>20</v>
      </c>
      <c r="AL146" t="s" s="2">
        <v>104</v>
      </c>
      <c r="AM146" t="s" s="2">
        <v>20</v>
      </c>
      <c r="AN146" t="s" s="2">
        <v>20</v>
      </c>
    </row>
    <row r="147" hidden="true">
      <c r="A147" t="s" s="2">
        <v>713</v>
      </c>
      <c r="B147" t="s" s="2">
        <v>713</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714</v>
      </c>
      <c r="B148" t="s" s="2">
        <v>714</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715</v>
      </c>
      <c r="B149" t="s" s="2">
        <v>715</v>
      </c>
      <c r="C149" s="2"/>
      <c r="D149" t="s" s="2">
        <v>20</v>
      </c>
      <c r="E149" s="2"/>
      <c r="F149" t="s" s="2">
        <v>86</v>
      </c>
      <c r="G149" t="s" s="2">
        <v>78</v>
      </c>
      <c r="H149" t="s" s="2">
        <v>87</v>
      </c>
      <c r="I149" t="s" s="2">
        <v>20</v>
      </c>
      <c r="J149" t="s" s="2">
        <v>87</v>
      </c>
      <c r="K149" t="s" s="2">
        <v>140</v>
      </c>
      <c r="L149" t="s" s="2">
        <v>307</v>
      </c>
      <c r="M149" t="s" s="2">
        <v>308</v>
      </c>
      <c r="N149" t="s" s="2">
        <v>309</v>
      </c>
      <c r="O149" t="s" s="2">
        <v>310</v>
      </c>
      <c r="P149" t="s" s="2">
        <v>20</v>
      </c>
      <c r="Q149" s="2"/>
      <c r="R149" t="s" s="2">
        <v>20</v>
      </c>
      <c r="S149" t="s" s="2">
        <v>20</v>
      </c>
      <c r="T149" t="s" s="2">
        <v>20</v>
      </c>
      <c r="U149" t="s" s="2">
        <v>20</v>
      </c>
      <c r="V149" t="s" s="2">
        <v>20</v>
      </c>
      <c r="W149" t="s" s="2">
        <v>20</v>
      </c>
      <c r="X149" t="s" s="2">
        <v>20</v>
      </c>
      <c r="Y149" t="s" s="2">
        <v>20</v>
      </c>
      <c r="Z149" t="s" s="2">
        <v>20</v>
      </c>
      <c r="AA149" t="s" s="2">
        <v>20</v>
      </c>
      <c r="AB149" t="s" s="2">
        <v>267</v>
      </c>
      <c r="AC149" s="2"/>
      <c r="AD149" t="s" s="2">
        <v>20</v>
      </c>
      <c r="AE149" t="s" s="2">
        <v>113</v>
      </c>
      <c r="AF149" t="s" s="2">
        <v>311</v>
      </c>
      <c r="AG149" t="s" s="2">
        <v>77</v>
      </c>
      <c r="AH149" t="s" s="2">
        <v>78</v>
      </c>
      <c r="AI149" t="s" s="2">
        <v>20</v>
      </c>
      <c r="AJ149" t="s" s="2">
        <v>98</v>
      </c>
      <c r="AK149" t="s" s="2">
        <v>20</v>
      </c>
      <c r="AL149" t="s" s="2">
        <v>312</v>
      </c>
      <c r="AM149" t="s" s="2">
        <v>20</v>
      </c>
      <c r="AN149" t="s" s="2">
        <v>313</v>
      </c>
    </row>
    <row r="150">
      <c r="A150" t="s" s="2">
        <v>716</v>
      </c>
      <c r="B150" t="s" s="2">
        <v>715</v>
      </c>
      <c r="C150" t="s" s="2">
        <v>717</v>
      </c>
      <c r="D150" t="s" s="2">
        <v>20</v>
      </c>
      <c r="E150" s="2"/>
      <c r="F150" t="s" s="2">
        <v>86</v>
      </c>
      <c r="G150" t="s" s="2">
        <v>86</v>
      </c>
      <c r="H150" t="s" s="2">
        <v>87</v>
      </c>
      <c r="I150" t="s" s="2">
        <v>20</v>
      </c>
      <c r="J150" t="s" s="2">
        <v>87</v>
      </c>
      <c r="K150" t="s" s="2">
        <v>140</v>
      </c>
      <c r="L150" t="s" s="2">
        <v>717</v>
      </c>
      <c r="M150" t="s" s="2">
        <v>308</v>
      </c>
      <c r="N150" t="s" s="2">
        <v>718</v>
      </c>
      <c r="O150" t="s" s="2">
        <v>310</v>
      </c>
      <c r="P150" t="s" s="2">
        <v>20</v>
      </c>
      <c r="Q150" s="2"/>
      <c r="R150" t="s" s="2">
        <v>20</v>
      </c>
      <c r="S150" t="s" s="2">
        <v>20</v>
      </c>
      <c r="T150" t="s" s="2">
        <v>20</v>
      </c>
      <c r="U150" t="s" s="2">
        <v>20</v>
      </c>
      <c r="V150" t="s" s="2">
        <v>20</v>
      </c>
      <c r="W150" t="s" s="2">
        <v>20</v>
      </c>
      <c r="X150" t="s" s="2">
        <v>218</v>
      </c>
      <c r="Y150" s="2"/>
      <c r="Z150" t="s" s="2">
        <v>719</v>
      </c>
      <c r="AA150" t="s" s="2">
        <v>20</v>
      </c>
      <c r="AB150" t="s" s="2">
        <v>20</v>
      </c>
      <c r="AC150" t="s" s="2">
        <v>20</v>
      </c>
      <c r="AD150" t="s" s="2">
        <v>20</v>
      </c>
      <c r="AE150" t="s" s="2">
        <v>20</v>
      </c>
      <c r="AF150" t="s" s="2">
        <v>311</v>
      </c>
      <c r="AG150" t="s" s="2">
        <v>77</v>
      </c>
      <c r="AH150" t="s" s="2">
        <v>78</v>
      </c>
      <c r="AI150" t="s" s="2">
        <v>20</v>
      </c>
      <c r="AJ150" t="s" s="2">
        <v>98</v>
      </c>
      <c r="AK150" t="s" s="2">
        <v>20</v>
      </c>
      <c r="AL150" t="s" s="2">
        <v>312</v>
      </c>
      <c r="AM150" t="s" s="2">
        <v>20</v>
      </c>
      <c r="AN150" t="s" s="2">
        <v>313</v>
      </c>
    </row>
    <row r="151">
      <c r="A151" t="s" s="2">
        <v>720</v>
      </c>
      <c r="B151" t="s" s="2">
        <v>715</v>
      </c>
      <c r="C151" t="s" s="2">
        <v>721</v>
      </c>
      <c r="D151" t="s" s="2">
        <v>20</v>
      </c>
      <c r="E151" s="2"/>
      <c r="F151" t="s" s="2">
        <v>77</v>
      </c>
      <c r="G151" t="s" s="2">
        <v>78</v>
      </c>
      <c r="H151" t="s" s="2">
        <v>87</v>
      </c>
      <c r="I151" t="s" s="2">
        <v>20</v>
      </c>
      <c r="J151" t="s" s="2">
        <v>87</v>
      </c>
      <c r="K151" t="s" s="2">
        <v>140</v>
      </c>
      <c r="L151" t="s" s="2">
        <v>722</v>
      </c>
      <c r="M151" t="s" s="2">
        <v>308</v>
      </c>
      <c r="N151" t="s" s="2">
        <v>723</v>
      </c>
      <c r="O151" t="s" s="2">
        <v>310</v>
      </c>
      <c r="P151" t="s" s="2">
        <v>20</v>
      </c>
      <c r="Q151" s="2"/>
      <c r="R151" t="s" s="2">
        <v>20</v>
      </c>
      <c r="S151" t="s" s="2">
        <v>20</v>
      </c>
      <c r="T151" t="s" s="2">
        <v>20</v>
      </c>
      <c r="U151" t="s" s="2">
        <v>20</v>
      </c>
      <c r="V151" t="s" s="2">
        <v>20</v>
      </c>
      <c r="W151" t="s" s="2">
        <v>20</v>
      </c>
      <c r="X151" t="s" s="2">
        <v>218</v>
      </c>
      <c r="Y151" s="2"/>
      <c r="Z151" t="s" s="2">
        <v>724</v>
      </c>
      <c r="AA151" t="s" s="2">
        <v>20</v>
      </c>
      <c r="AB151" t="s" s="2">
        <v>20</v>
      </c>
      <c r="AC151" t="s" s="2">
        <v>20</v>
      </c>
      <c r="AD151" t="s" s="2">
        <v>20</v>
      </c>
      <c r="AE151" t="s" s="2">
        <v>20</v>
      </c>
      <c r="AF151" t="s" s="2">
        <v>311</v>
      </c>
      <c r="AG151" t="s" s="2">
        <v>77</v>
      </c>
      <c r="AH151" t="s" s="2">
        <v>78</v>
      </c>
      <c r="AI151" t="s" s="2">
        <v>20</v>
      </c>
      <c r="AJ151" t="s" s="2">
        <v>98</v>
      </c>
      <c r="AK151" t="s" s="2">
        <v>20</v>
      </c>
      <c r="AL151" t="s" s="2">
        <v>312</v>
      </c>
      <c r="AM151" t="s" s="2">
        <v>20</v>
      </c>
      <c r="AN151" t="s" s="2">
        <v>313</v>
      </c>
    </row>
    <row r="152" hidden="true">
      <c r="A152" t="s" s="2">
        <v>725</v>
      </c>
      <c r="B152" t="s" s="2">
        <v>725</v>
      </c>
      <c r="C152" s="2"/>
      <c r="D152" t="s" s="2">
        <v>20</v>
      </c>
      <c r="E152" s="2"/>
      <c r="F152" t="s" s="2">
        <v>77</v>
      </c>
      <c r="G152" t="s" s="2">
        <v>86</v>
      </c>
      <c r="H152" t="s" s="2">
        <v>20</v>
      </c>
      <c r="I152" t="s" s="2">
        <v>20</v>
      </c>
      <c r="J152" t="s" s="2">
        <v>87</v>
      </c>
      <c r="K152" t="s" s="2">
        <v>100</v>
      </c>
      <c r="L152" t="s" s="2">
        <v>367</v>
      </c>
      <c r="M152" t="s" s="2">
        <v>368</v>
      </c>
      <c r="N152" t="s" s="2">
        <v>369</v>
      </c>
      <c r="O152" t="s" s="2">
        <v>370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371</v>
      </c>
      <c r="AG152" t="s" s="2">
        <v>77</v>
      </c>
      <c r="AH152" t="s" s="2">
        <v>86</v>
      </c>
      <c r="AI152" t="s" s="2">
        <v>20</v>
      </c>
      <c r="AJ152" t="s" s="2">
        <v>98</v>
      </c>
      <c r="AK152" t="s" s="2">
        <v>20</v>
      </c>
      <c r="AL152" t="s" s="2">
        <v>372</v>
      </c>
      <c r="AM152" t="s" s="2">
        <v>20</v>
      </c>
      <c r="AN152" t="s" s="2">
        <v>373</v>
      </c>
    </row>
    <row r="153">
      <c r="A153" t="s" s="2">
        <v>726</v>
      </c>
      <c r="B153" t="s" s="2">
        <v>726</v>
      </c>
      <c r="C153" s="2"/>
      <c r="D153" t="s" s="2">
        <v>20</v>
      </c>
      <c r="E153" s="2"/>
      <c r="F153" t="s" s="2">
        <v>77</v>
      </c>
      <c r="G153" t="s" s="2">
        <v>86</v>
      </c>
      <c r="H153" t="s" s="2">
        <v>87</v>
      </c>
      <c r="I153" t="s" s="2">
        <v>20</v>
      </c>
      <c r="J153" t="s" s="2">
        <v>20</v>
      </c>
      <c r="K153" t="s" s="2">
        <v>727</v>
      </c>
      <c r="L153" t="s" s="2">
        <v>728</v>
      </c>
      <c r="M153" t="s" s="2">
        <v>729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726</v>
      </c>
      <c r="AG153" t="s" s="2">
        <v>77</v>
      </c>
      <c r="AH153" t="s" s="2">
        <v>86</v>
      </c>
      <c r="AI153" t="s" s="2">
        <v>20</v>
      </c>
      <c r="AJ153" t="s" s="2">
        <v>98</v>
      </c>
      <c r="AK153" t="s" s="2">
        <v>20</v>
      </c>
      <c r="AL153" t="s" s="2">
        <v>730</v>
      </c>
      <c r="AM153" t="s" s="2">
        <v>20</v>
      </c>
      <c r="AN153" t="s" s="2">
        <v>20</v>
      </c>
    </row>
    <row r="154">
      <c r="A154" t="s" s="2">
        <v>731</v>
      </c>
      <c r="B154" t="s" s="2">
        <v>731</v>
      </c>
      <c r="C154" s="2"/>
      <c r="D154" t="s" s="2">
        <v>20</v>
      </c>
      <c r="E154" s="2"/>
      <c r="F154" t="s" s="2">
        <v>77</v>
      </c>
      <c r="G154" t="s" s="2">
        <v>78</v>
      </c>
      <c r="H154" t="s" s="2">
        <v>87</v>
      </c>
      <c r="I154" t="s" s="2">
        <v>20</v>
      </c>
      <c r="J154" t="s" s="2">
        <v>20</v>
      </c>
      <c r="K154" t="s" s="2">
        <v>732</v>
      </c>
      <c r="L154" t="s" s="2">
        <v>733</v>
      </c>
      <c r="M154" t="s" s="2">
        <v>734</v>
      </c>
      <c r="N154" t="s" s="2">
        <v>735</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731</v>
      </c>
      <c r="AG154" t="s" s="2">
        <v>77</v>
      </c>
      <c r="AH154" t="s" s="2">
        <v>78</v>
      </c>
      <c r="AI154" t="s" s="2">
        <v>20</v>
      </c>
      <c r="AJ154" t="s" s="2">
        <v>98</v>
      </c>
      <c r="AK154" t="s" s="2">
        <v>20</v>
      </c>
      <c r="AL154" t="s" s="2">
        <v>736</v>
      </c>
      <c r="AM154" t="s" s="2">
        <v>20</v>
      </c>
      <c r="AN154" t="s" s="2">
        <v>20</v>
      </c>
    </row>
    <row r="155" hidden="true">
      <c r="A155" t="s" s="2">
        <v>737</v>
      </c>
      <c r="B155" t="s" s="2">
        <v>737</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738</v>
      </c>
      <c r="B156" t="s" s="2">
        <v>738</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739</v>
      </c>
      <c r="B157" t="s" s="2">
        <v>739</v>
      </c>
      <c r="C157" s="2"/>
      <c r="D157" t="s" s="2">
        <v>20</v>
      </c>
      <c r="E157" s="2"/>
      <c r="F157" t="s" s="2">
        <v>77</v>
      </c>
      <c r="G157" t="s" s="2">
        <v>86</v>
      </c>
      <c r="H157" t="s" s="2">
        <v>87</v>
      </c>
      <c r="I157" t="s" s="2">
        <v>20</v>
      </c>
      <c r="J157" t="s" s="2">
        <v>87</v>
      </c>
      <c r="K157" t="s" s="2">
        <v>100</v>
      </c>
      <c r="L157" t="s" s="2">
        <v>740</v>
      </c>
      <c r="M157" t="s" s="2">
        <v>561</v>
      </c>
      <c r="N157" t="s" s="2">
        <v>741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563</v>
      </c>
      <c r="AG157" t="s" s="2">
        <v>77</v>
      </c>
      <c r="AH157" t="s" s="2">
        <v>86</v>
      </c>
      <c r="AI157" t="s" s="2">
        <v>564</v>
      </c>
      <c r="AJ157" t="s" s="2">
        <v>98</v>
      </c>
      <c r="AK157" t="s" s="2">
        <v>20</v>
      </c>
      <c r="AL157" t="s" s="2">
        <v>185</v>
      </c>
      <c r="AM157" t="s" s="2">
        <v>20</v>
      </c>
      <c r="AN157" t="s" s="2">
        <v>20</v>
      </c>
    </row>
    <row r="158" hidden="true">
      <c r="A158" t="s" s="2">
        <v>742</v>
      </c>
      <c r="B158" t="s" s="2">
        <v>742</v>
      </c>
      <c r="C158" s="2"/>
      <c r="D158" t="s" s="2">
        <v>20</v>
      </c>
      <c r="E158" s="2"/>
      <c r="F158" t="s" s="2">
        <v>77</v>
      </c>
      <c r="G158" t="s" s="2">
        <v>86</v>
      </c>
      <c r="H158" t="s" s="2">
        <v>20</v>
      </c>
      <c r="I158" t="s" s="2">
        <v>20</v>
      </c>
      <c r="J158" t="s" s="2">
        <v>87</v>
      </c>
      <c r="K158" t="s" s="2">
        <v>128</v>
      </c>
      <c r="L158" t="s" s="2">
        <v>566</v>
      </c>
      <c r="M158" t="s" s="2">
        <v>567</v>
      </c>
      <c r="N158" t="s" s="2">
        <v>568</v>
      </c>
      <c r="O158" s="2"/>
      <c r="P158" t="s" s="2">
        <v>20</v>
      </c>
      <c r="Q158" s="2"/>
      <c r="R158" t="s" s="2">
        <v>20</v>
      </c>
      <c r="S158" t="s" s="2">
        <v>20</v>
      </c>
      <c r="T158" t="s" s="2">
        <v>20</v>
      </c>
      <c r="U158" t="s" s="2">
        <v>20</v>
      </c>
      <c r="V158" t="s" s="2">
        <v>20</v>
      </c>
      <c r="W158" t="s" s="2">
        <v>20</v>
      </c>
      <c r="X158" t="s" s="2">
        <v>144</v>
      </c>
      <c r="Y158" t="s" s="2">
        <v>569</v>
      </c>
      <c r="Z158" t="s" s="2">
        <v>570</v>
      </c>
      <c r="AA158" t="s" s="2">
        <v>20</v>
      </c>
      <c r="AB158" t="s" s="2">
        <v>20</v>
      </c>
      <c r="AC158" t="s" s="2">
        <v>20</v>
      </c>
      <c r="AD158" t="s" s="2">
        <v>20</v>
      </c>
      <c r="AE158" t="s" s="2">
        <v>20</v>
      </c>
      <c r="AF158" t="s" s="2">
        <v>571</v>
      </c>
      <c r="AG158" t="s" s="2">
        <v>77</v>
      </c>
      <c r="AH158" t="s" s="2">
        <v>86</v>
      </c>
      <c r="AI158" t="s" s="2">
        <v>20</v>
      </c>
      <c r="AJ158" t="s" s="2">
        <v>98</v>
      </c>
      <c r="AK158" t="s" s="2">
        <v>20</v>
      </c>
      <c r="AL158" t="s" s="2">
        <v>185</v>
      </c>
      <c r="AM158" t="s" s="2">
        <v>20</v>
      </c>
      <c r="AN158" t="s" s="2">
        <v>20</v>
      </c>
    </row>
    <row r="159">
      <c r="A159" t="s" s="2">
        <v>743</v>
      </c>
      <c r="B159" t="s" s="2">
        <v>743</v>
      </c>
      <c r="C159" s="2"/>
      <c r="D159" t="s" s="2">
        <v>20</v>
      </c>
      <c r="E159" s="2"/>
      <c r="F159" t="s" s="2">
        <v>86</v>
      </c>
      <c r="G159" t="s" s="2">
        <v>86</v>
      </c>
      <c r="H159" t="s" s="2">
        <v>87</v>
      </c>
      <c r="I159" t="s" s="2">
        <v>20</v>
      </c>
      <c r="J159" t="s" s="2">
        <v>87</v>
      </c>
      <c r="K159" t="s" s="2">
        <v>263</v>
      </c>
      <c r="L159" t="s" s="2">
        <v>744</v>
      </c>
      <c r="M159" t="s" s="2">
        <v>574</v>
      </c>
      <c r="N159" t="s" s="2">
        <v>575</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576</v>
      </c>
      <c r="AG159" t="s" s="2">
        <v>77</v>
      </c>
      <c r="AH159" t="s" s="2">
        <v>86</v>
      </c>
      <c r="AI159" t="s" s="2">
        <v>20</v>
      </c>
      <c r="AJ159" t="s" s="2">
        <v>98</v>
      </c>
      <c r="AK159" t="s" s="2">
        <v>20</v>
      </c>
      <c r="AL159" t="s" s="2">
        <v>577</v>
      </c>
      <c r="AM159" t="s" s="2">
        <v>20</v>
      </c>
      <c r="AN159" t="s" s="2">
        <v>20</v>
      </c>
    </row>
    <row r="160" hidden="true">
      <c r="A160" t="s" s="2">
        <v>745</v>
      </c>
      <c r="B160" t="s" s="2">
        <v>745</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746</v>
      </c>
      <c r="B161" t="s" s="2">
        <v>746</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747</v>
      </c>
      <c r="B162" t="s" s="2">
        <v>747</v>
      </c>
      <c r="C162" s="2"/>
      <c r="D162" t="s" s="2">
        <v>20</v>
      </c>
      <c r="E162" s="2"/>
      <c r="F162" t="s" s="2">
        <v>77</v>
      </c>
      <c r="G162" t="s" s="2">
        <v>86</v>
      </c>
      <c r="H162" t="s" s="2">
        <v>20</v>
      </c>
      <c r="I162" t="s" s="2">
        <v>87</v>
      </c>
      <c r="J162" t="s" s="2">
        <v>87</v>
      </c>
      <c r="K162" t="s" s="2">
        <v>162</v>
      </c>
      <c r="L162" t="s" s="2">
        <v>282</v>
      </c>
      <c r="M162" t="s" s="2">
        <v>283</v>
      </c>
      <c r="N162" t="s" s="2">
        <v>284</v>
      </c>
      <c r="O162" t="s" s="2">
        <v>285</v>
      </c>
      <c r="P162" t="s" s="2">
        <v>20</v>
      </c>
      <c r="Q162" s="2"/>
      <c r="R162" t="s" s="2">
        <v>20</v>
      </c>
      <c r="S162" t="s" s="2">
        <v>20</v>
      </c>
      <c r="T162" t="s" s="2">
        <v>20</v>
      </c>
      <c r="U162" t="s" s="2">
        <v>20</v>
      </c>
      <c r="V162" t="s" s="2">
        <v>20</v>
      </c>
      <c r="W162" t="s" s="2">
        <v>20</v>
      </c>
      <c r="X162" t="s" s="2">
        <v>218</v>
      </c>
      <c r="Y162" t="s" s="2">
        <v>286</v>
      </c>
      <c r="Z162" t="s" s="2">
        <v>287</v>
      </c>
      <c r="AA162" t="s" s="2">
        <v>20</v>
      </c>
      <c r="AB162" t="s" s="2">
        <v>20</v>
      </c>
      <c r="AC162" t="s" s="2">
        <v>20</v>
      </c>
      <c r="AD162" t="s" s="2">
        <v>20</v>
      </c>
      <c r="AE162" t="s" s="2">
        <v>20</v>
      </c>
      <c r="AF162" t="s" s="2">
        <v>288</v>
      </c>
      <c r="AG162" t="s" s="2">
        <v>77</v>
      </c>
      <c r="AH162" t="s" s="2">
        <v>86</v>
      </c>
      <c r="AI162" t="s" s="2">
        <v>20</v>
      </c>
      <c r="AJ162" t="s" s="2">
        <v>98</v>
      </c>
      <c r="AK162" t="s" s="2">
        <v>20</v>
      </c>
      <c r="AL162" t="s" s="2">
        <v>289</v>
      </c>
      <c r="AM162" t="s" s="2">
        <v>20</v>
      </c>
      <c r="AN162" t="s" s="2">
        <v>185</v>
      </c>
    </row>
    <row r="163" hidden="true">
      <c r="A163" t="s" s="2">
        <v>748</v>
      </c>
      <c r="B163" t="s" s="2">
        <v>748</v>
      </c>
      <c r="C163" s="2"/>
      <c r="D163" t="s" s="2">
        <v>20</v>
      </c>
      <c r="E163" s="2"/>
      <c r="F163" t="s" s="2">
        <v>77</v>
      </c>
      <c r="G163" t="s" s="2">
        <v>86</v>
      </c>
      <c r="H163" t="s" s="2">
        <v>20</v>
      </c>
      <c r="I163" t="s" s="2">
        <v>20</v>
      </c>
      <c r="J163" t="s" s="2">
        <v>87</v>
      </c>
      <c r="K163" t="s" s="2">
        <v>292</v>
      </c>
      <c r="L163" t="s" s="2">
        <v>293</v>
      </c>
      <c r="M163" t="s" s="2">
        <v>294</v>
      </c>
      <c r="N163" t="s" s="2">
        <v>295</v>
      </c>
      <c r="O163" t="s" s="2">
        <v>296</v>
      </c>
      <c r="P163" t="s" s="2">
        <v>20</v>
      </c>
      <c r="Q163" s="2"/>
      <c r="R163" t="s" s="2">
        <v>20</v>
      </c>
      <c r="S163" t="s" s="2">
        <v>20</v>
      </c>
      <c r="T163" t="s" s="2">
        <v>20</v>
      </c>
      <c r="U163" t="s" s="2">
        <v>20</v>
      </c>
      <c r="V163" t="s" s="2">
        <v>20</v>
      </c>
      <c r="W163" t="s" s="2">
        <v>20</v>
      </c>
      <c r="X163" t="s" s="2">
        <v>144</v>
      </c>
      <c r="Y163" t="s" s="2">
        <v>297</v>
      </c>
      <c r="Z163" t="s" s="2">
        <v>298</v>
      </c>
      <c r="AA163" t="s" s="2">
        <v>20</v>
      </c>
      <c r="AB163" t="s" s="2">
        <v>20</v>
      </c>
      <c r="AC163" t="s" s="2">
        <v>20</v>
      </c>
      <c r="AD163" t="s" s="2">
        <v>20</v>
      </c>
      <c r="AE163" t="s" s="2">
        <v>20</v>
      </c>
      <c r="AF163" t="s" s="2">
        <v>299</v>
      </c>
      <c r="AG163" t="s" s="2">
        <v>77</v>
      </c>
      <c r="AH163" t="s" s="2">
        <v>86</v>
      </c>
      <c r="AI163" t="s" s="2">
        <v>20</v>
      </c>
      <c r="AJ163" t="s" s="2">
        <v>98</v>
      </c>
      <c r="AK163" t="s" s="2">
        <v>20</v>
      </c>
      <c r="AL163" t="s" s="2">
        <v>289</v>
      </c>
      <c r="AM163" t="s" s="2">
        <v>20</v>
      </c>
      <c r="AN163" t="s" s="2">
        <v>300</v>
      </c>
    </row>
    <row r="164">
      <c r="A164" t="s" s="2">
        <v>749</v>
      </c>
      <c r="B164" t="s" s="2">
        <v>749</v>
      </c>
      <c r="C164" s="2"/>
      <c r="D164" t="s" s="2">
        <v>20</v>
      </c>
      <c r="E164" s="2"/>
      <c r="F164" t="s" s="2">
        <v>86</v>
      </c>
      <c r="G164" t="s" s="2">
        <v>86</v>
      </c>
      <c r="H164" t="s" s="2">
        <v>87</v>
      </c>
      <c r="I164" t="s" s="2">
        <v>20</v>
      </c>
      <c r="J164" t="s" s="2">
        <v>87</v>
      </c>
      <c r="K164" t="s" s="2">
        <v>128</v>
      </c>
      <c r="L164" t="s" s="2">
        <v>376</v>
      </c>
      <c r="M164" t="s" s="2">
        <v>377</v>
      </c>
      <c r="N164" t="s" s="2">
        <v>750</v>
      </c>
      <c r="O164" t="s" s="2">
        <v>379</v>
      </c>
      <c r="P164" t="s" s="2">
        <v>20</v>
      </c>
      <c r="Q164" s="2"/>
      <c r="R164" t="s" s="2">
        <v>20</v>
      </c>
      <c r="S164" t="s" s="2">
        <v>20</v>
      </c>
      <c r="T164" t="s" s="2">
        <v>380</v>
      </c>
      <c r="U164" t="s" s="2">
        <v>20</v>
      </c>
      <c r="V164" t="s" s="2">
        <v>20</v>
      </c>
      <c r="W164" t="s" s="2">
        <v>20</v>
      </c>
      <c r="X164" t="s" s="2">
        <v>20</v>
      </c>
      <c r="Y164" t="s" s="2">
        <v>20</v>
      </c>
      <c r="Z164" t="s" s="2">
        <v>20</v>
      </c>
      <c r="AA164" t="s" s="2">
        <v>20</v>
      </c>
      <c r="AB164" t="s" s="2">
        <v>20</v>
      </c>
      <c r="AC164" t="s" s="2">
        <v>20</v>
      </c>
      <c r="AD164" t="s" s="2">
        <v>20</v>
      </c>
      <c r="AE164" t="s" s="2">
        <v>20</v>
      </c>
      <c r="AF164" t="s" s="2">
        <v>381</v>
      </c>
      <c r="AG164" t="s" s="2">
        <v>77</v>
      </c>
      <c r="AH164" t="s" s="2">
        <v>86</v>
      </c>
      <c r="AI164" t="s" s="2">
        <v>20</v>
      </c>
      <c r="AJ164" t="s" s="2">
        <v>98</v>
      </c>
      <c r="AK164" t="s" s="2">
        <v>20</v>
      </c>
      <c r="AL164" t="s" s="2">
        <v>382</v>
      </c>
      <c r="AM164" t="s" s="2">
        <v>20</v>
      </c>
      <c r="AN164" t="s" s="2">
        <v>383</v>
      </c>
    </row>
    <row r="165">
      <c r="A165" t="s" s="2">
        <v>751</v>
      </c>
      <c r="B165" t="s" s="2">
        <v>751</v>
      </c>
      <c r="C165" s="2"/>
      <c r="D165" t="s" s="2">
        <v>20</v>
      </c>
      <c r="E165" s="2"/>
      <c r="F165" t="s" s="2">
        <v>86</v>
      </c>
      <c r="G165" t="s" s="2">
        <v>86</v>
      </c>
      <c r="H165" t="s" s="2">
        <v>87</v>
      </c>
      <c r="I165" t="s" s="2">
        <v>20</v>
      </c>
      <c r="J165" t="s" s="2">
        <v>87</v>
      </c>
      <c r="K165" t="s" s="2">
        <v>100</v>
      </c>
      <c r="L165" t="s" s="2">
        <v>386</v>
      </c>
      <c r="M165" t="s" s="2">
        <v>387</v>
      </c>
      <c r="N165" t="s" s="2">
        <v>752</v>
      </c>
      <c r="O165" s="2"/>
      <c r="P165" t="s" s="2">
        <v>20</v>
      </c>
      <c r="Q165" s="2"/>
      <c r="R165" t="s" s="2">
        <v>20</v>
      </c>
      <c r="S165" t="s" s="2">
        <v>20</v>
      </c>
      <c r="T165" t="s" s="2">
        <v>389</v>
      </c>
      <c r="U165" t="s" s="2">
        <v>20</v>
      </c>
      <c r="V165" t="s" s="2">
        <v>20</v>
      </c>
      <c r="W165" t="s" s="2">
        <v>20</v>
      </c>
      <c r="X165" t="s" s="2">
        <v>20</v>
      </c>
      <c r="Y165" t="s" s="2">
        <v>20</v>
      </c>
      <c r="Z165" t="s" s="2">
        <v>20</v>
      </c>
      <c r="AA165" t="s" s="2">
        <v>20</v>
      </c>
      <c r="AB165" t="s" s="2">
        <v>20</v>
      </c>
      <c r="AC165" t="s" s="2">
        <v>20</v>
      </c>
      <c r="AD165" t="s" s="2">
        <v>20</v>
      </c>
      <c r="AE165" t="s" s="2">
        <v>20</v>
      </c>
      <c r="AF165" t="s" s="2">
        <v>390</v>
      </c>
      <c r="AG165" t="s" s="2">
        <v>77</v>
      </c>
      <c r="AH165" t="s" s="2">
        <v>86</v>
      </c>
      <c r="AI165" t="s" s="2">
        <v>20</v>
      </c>
      <c r="AJ165" t="s" s="2">
        <v>98</v>
      </c>
      <c r="AK165" t="s" s="2">
        <v>20</v>
      </c>
      <c r="AL165" t="s" s="2">
        <v>391</v>
      </c>
      <c r="AM165" t="s" s="2">
        <v>20</v>
      </c>
      <c r="AN165" t="s" s="2">
        <v>392</v>
      </c>
    </row>
    <row r="166" hidden="true">
      <c r="A166" t="s" s="2">
        <v>753</v>
      </c>
      <c r="B166" t="s" s="2">
        <v>753</v>
      </c>
      <c r="C166" s="2"/>
      <c r="D166" t="s" s="2">
        <v>20</v>
      </c>
      <c r="E166" s="2"/>
      <c r="F166" t="s" s="2">
        <v>77</v>
      </c>
      <c r="G166" t="s" s="2">
        <v>86</v>
      </c>
      <c r="H166" t="s" s="2">
        <v>20</v>
      </c>
      <c r="I166" t="s" s="2">
        <v>20</v>
      </c>
      <c r="J166" t="s" s="2">
        <v>87</v>
      </c>
      <c r="K166" t="s" s="2">
        <v>395</v>
      </c>
      <c r="L166" t="s" s="2">
        <v>396</v>
      </c>
      <c r="M166" t="s" s="2">
        <v>397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398</v>
      </c>
      <c r="AG166" t="s" s="2">
        <v>77</v>
      </c>
      <c r="AH166" t="s" s="2">
        <v>86</v>
      </c>
      <c r="AI166" t="s" s="2">
        <v>20</v>
      </c>
      <c r="AJ166" t="s" s="2">
        <v>98</v>
      </c>
      <c r="AK166" t="s" s="2">
        <v>20</v>
      </c>
      <c r="AL166" t="s" s="2">
        <v>399</v>
      </c>
      <c r="AM166" t="s" s="2">
        <v>20</v>
      </c>
      <c r="AN166" t="s" s="2">
        <v>400</v>
      </c>
    </row>
    <row r="167" hidden="true">
      <c r="A167" t="s" s="2">
        <v>754</v>
      </c>
      <c r="B167" t="s" s="2">
        <v>754</v>
      </c>
      <c r="C167" s="2"/>
      <c r="D167" t="s" s="2">
        <v>20</v>
      </c>
      <c r="E167" s="2"/>
      <c r="F167" t="s" s="2">
        <v>77</v>
      </c>
      <c r="G167" t="s" s="2">
        <v>86</v>
      </c>
      <c r="H167" t="s" s="2">
        <v>20</v>
      </c>
      <c r="I167" t="s" s="2">
        <v>20</v>
      </c>
      <c r="J167" t="s" s="2">
        <v>87</v>
      </c>
      <c r="K167" t="s" s="2">
        <v>403</v>
      </c>
      <c r="L167" t="s" s="2">
        <v>404</v>
      </c>
      <c r="M167" t="s" s="2">
        <v>405</v>
      </c>
      <c r="N167" t="s" s="2">
        <v>406</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407</v>
      </c>
      <c r="AG167" t="s" s="2">
        <v>77</v>
      </c>
      <c r="AH167" t="s" s="2">
        <v>86</v>
      </c>
      <c r="AI167" t="s" s="2">
        <v>20</v>
      </c>
      <c r="AJ167" t="s" s="2">
        <v>98</v>
      </c>
      <c r="AK167" t="s" s="2">
        <v>20</v>
      </c>
      <c r="AL167" t="s" s="2">
        <v>408</v>
      </c>
      <c r="AM167" t="s" s="2">
        <v>20</v>
      </c>
      <c r="AN167" t="s" s="2">
        <v>409</v>
      </c>
    </row>
    <row r="168" hidden="true">
      <c r="A168" t="s" s="2">
        <v>755</v>
      </c>
      <c r="B168" t="s" s="2">
        <v>755</v>
      </c>
      <c r="C168" s="2"/>
      <c r="D168" t="s" s="2">
        <v>20</v>
      </c>
      <c r="E168" s="2"/>
      <c r="F168" t="s" s="2">
        <v>77</v>
      </c>
      <c r="G168" t="s" s="2">
        <v>86</v>
      </c>
      <c r="H168" t="s" s="2">
        <v>20</v>
      </c>
      <c r="I168" t="s" s="2">
        <v>20</v>
      </c>
      <c r="J168" t="s" s="2">
        <v>87</v>
      </c>
      <c r="K168" t="s" s="2">
        <v>100</v>
      </c>
      <c r="L168" t="s" s="2">
        <v>579</v>
      </c>
      <c r="M168" t="s" s="2">
        <v>580</v>
      </c>
      <c r="N168" t="s" s="2">
        <v>581</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582</v>
      </c>
      <c r="AG168" t="s" s="2">
        <v>77</v>
      </c>
      <c r="AH168" t="s" s="2">
        <v>86</v>
      </c>
      <c r="AI168" t="s" s="2">
        <v>20</v>
      </c>
      <c r="AJ168" t="s" s="2">
        <v>98</v>
      </c>
      <c r="AK168" t="s" s="2">
        <v>20</v>
      </c>
      <c r="AL168" t="s" s="2">
        <v>185</v>
      </c>
      <c r="AM168" t="s" s="2">
        <v>20</v>
      </c>
      <c r="AN168" t="s" s="2">
        <v>20</v>
      </c>
    </row>
    <row r="169">
      <c r="A169" t="s" s="2">
        <v>756</v>
      </c>
      <c r="B169" t="s" s="2">
        <v>756</v>
      </c>
      <c r="C169" s="2"/>
      <c r="D169" t="s" s="2">
        <v>20</v>
      </c>
      <c r="E169" s="2"/>
      <c r="F169" t="s" s="2">
        <v>77</v>
      </c>
      <c r="G169" t="s" s="2">
        <v>86</v>
      </c>
      <c r="H169" t="s" s="2">
        <v>87</v>
      </c>
      <c r="I169" t="s" s="2">
        <v>20</v>
      </c>
      <c r="J169" t="s" s="2">
        <v>20</v>
      </c>
      <c r="K169" t="s" s="2">
        <v>420</v>
      </c>
      <c r="L169" t="s" s="2">
        <v>757</v>
      </c>
      <c r="M169" t="s" s="2">
        <v>758</v>
      </c>
      <c r="N169" t="s" s="2">
        <v>759</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756</v>
      </c>
      <c r="AG169" t="s" s="2">
        <v>77</v>
      </c>
      <c r="AH169" t="s" s="2">
        <v>86</v>
      </c>
      <c r="AI169" t="s" s="2">
        <v>20</v>
      </c>
      <c r="AJ169" t="s" s="2">
        <v>98</v>
      </c>
      <c r="AK169" t="s" s="2">
        <v>20</v>
      </c>
      <c r="AL169" t="s" s="2">
        <v>760</v>
      </c>
      <c r="AM169" t="s" s="2">
        <v>20</v>
      </c>
      <c r="AN169" t="s" s="2">
        <v>20</v>
      </c>
    </row>
    <row r="170" hidden="true">
      <c r="A170" t="s" s="2">
        <v>761</v>
      </c>
      <c r="B170" t="s" s="2">
        <v>761</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762</v>
      </c>
      <c r="B171" t="s" s="2">
        <v>762</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763</v>
      </c>
      <c r="B172" t="s" s="2">
        <v>762</v>
      </c>
      <c r="C172" t="s" s="2">
        <v>764</v>
      </c>
      <c r="D172" t="s" s="2">
        <v>20</v>
      </c>
      <c r="E172" s="2"/>
      <c r="F172" t="s" s="2">
        <v>77</v>
      </c>
      <c r="G172" t="s" s="2">
        <v>78</v>
      </c>
      <c r="H172" t="s" s="2">
        <v>87</v>
      </c>
      <c r="I172" t="s" s="2">
        <v>20</v>
      </c>
      <c r="J172" t="s" s="2">
        <v>20</v>
      </c>
      <c r="K172" t="s" s="2">
        <v>765</v>
      </c>
      <c r="L172" t="s" s="2">
        <v>764</v>
      </c>
      <c r="M172" t="s" s="2">
        <v>193</v>
      </c>
      <c r="N172" t="s" s="2">
        <v>766</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767</v>
      </c>
      <c r="B173" t="s" s="2">
        <v>767</v>
      </c>
      <c r="C173" s="2"/>
      <c r="D173" t="s" s="2">
        <v>427</v>
      </c>
      <c r="E173" s="2"/>
      <c r="F173" t="s" s="2">
        <v>77</v>
      </c>
      <c r="G173" t="s" s="2">
        <v>78</v>
      </c>
      <c r="H173" t="s" s="2">
        <v>20</v>
      </c>
      <c r="I173" t="s" s="2">
        <v>87</v>
      </c>
      <c r="J173" t="s" s="2">
        <v>87</v>
      </c>
      <c r="K173" t="s" s="2">
        <v>107</v>
      </c>
      <c r="L173" t="s" s="2">
        <v>428</v>
      </c>
      <c r="M173" t="s" s="2">
        <v>429</v>
      </c>
      <c r="N173" t="s" s="2">
        <v>110</v>
      </c>
      <c r="O173" t="s" s="2">
        <v>260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430</v>
      </c>
      <c r="AG173" t="s" s="2">
        <v>77</v>
      </c>
      <c r="AH173" t="s" s="2">
        <v>78</v>
      </c>
      <c r="AI173" t="s" s="2">
        <v>20</v>
      </c>
      <c r="AJ173" t="s" s="2">
        <v>115</v>
      </c>
      <c r="AK173" t="s" s="2">
        <v>20</v>
      </c>
      <c r="AL173" t="s" s="2">
        <v>185</v>
      </c>
      <c r="AM173" t="s" s="2">
        <v>20</v>
      </c>
      <c r="AN173" t="s" s="2">
        <v>20</v>
      </c>
    </row>
    <row r="174" hidden="true">
      <c r="A174" t="s" s="2">
        <v>768</v>
      </c>
      <c r="B174" t="s" s="2">
        <v>768</v>
      </c>
      <c r="C174" s="2"/>
      <c r="D174" t="s" s="2">
        <v>20</v>
      </c>
      <c r="E174" s="2"/>
      <c r="F174" t="s" s="2">
        <v>77</v>
      </c>
      <c r="G174" t="s" s="2">
        <v>86</v>
      </c>
      <c r="H174" t="s" s="2">
        <v>20</v>
      </c>
      <c r="I174" t="s" s="2">
        <v>20</v>
      </c>
      <c r="J174" t="s" s="2">
        <v>20</v>
      </c>
      <c r="K174" t="s" s="2">
        <v>263</v>
      </c>
      <c r="L174" t="s" s="2">
        <v>769</v>
      </c>
      <c r="M174" t="s" s="2">
        <v>770</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768</v>
      </c>
      <c r="AG174" t="s" s="2">
        <v>77</v>
      </c>
      <c r="AH174" t="s" s="2">
        <v>86</v>
      </c>
      <c r="AI174" t="s" s="2">
        <v>20</v>
      </c>
      <c r="AJ174" t="s" s="2">
        <v>98</v>
      </c>
      <c r="AK174" t="s" s="2">
        <v>20</v>
      </c>
      <c r="AL174" t="s" s="2">
        <v>269</v>
      </c>
      <c r="AM174" t="s" s="2">
        <v>20</v>
      </c>
      <c r="AN174" t="s" s="2">
        <v>771</v>
      </c>
    </row>
    <row r="175" hidden="true">
      <c r="A175" t="s" s="2">
        <v>772</v>
      </c>
      <c r="B175" t="s" s="2">
        <v>772</v>
      </c>
      <c r="C175" s="2"/>
      <c r="D175" t="s" s="2">
        <v>20</v>
      </c>
      <c r="E175" s="2"/>
      <c r="F175" t="s" s="2">
        <v>77</v>
      </c>
      <c r="G175" t="s" s="2">
        <v>86</v>
      </c>
      <c r="H175" t="s" s="2">
        <v>20</v>
      </c>
      <c r="I175" t="s" s="2">
        <v>20</v>
      </c>
      <c r="J175" t="s" s="2">
        <v>20</v>
      </c>
      <c r="K175" t="s" s="2">
        <v>773</v>
      </c>
      <c r="L175" t="s" s="2">
        <v>774</v>
      </c>
      <c r="M175" t="s" s="2">
        <v>775</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772</v>
      </c>
      <c r="AG175" t="s" s="2">
        <v>77</v>
      </c>
      <c r="AH175" t="s" s="2">
        <v>86</v>
      </c>
      <c r="AI175" t="s" s="2">
        <v>20</v>
      </c>
      <c r="AJ175" t="s" s="2">
        <v>98</v>
      </c>
      <c r="AK175" t="s" s="2">
        <v>20</v>
      </c>
      <c r="AL175" t="s" s="2">
        <v>776</v>
      </c>
      <c r="AM175" t="s" s="2">
        <v>20</v>
      </c>
      <c r="AN175" t="s" s="2">
        <v>20</v>
      </c>
    </row>
    <row r="176">
      <c r="A176" t="s" s="2">
        <v>777</v>
      </c>
      <c r="B176" t="s" s="2">
        <v>777</v>
      </c>
      <c r="C176" s="2"/>
      <c r="D176" t="s" s="2">
        <v>20</v>
      </c>
      <c r="E176" s="2"/>
      <c r="F176" t="s" s="2">
        <v>77</v>
      </c>
      <c r="G176" t="s" s="2">
        <v>86</v>
      </c>
      <c r="H176" t="s" s="2">
        <v>87</v>
      </c>
      <c r="I176" t="s" s="2">
        <v>20</v>
      </c>
      <c r="J176" t="s" s="2">
        <v>20</v>
      </c>
      <c r="K176" t="s" s="2">
        <v>292</v>
      </c>
      <c r="L176" t="s" s="2">
        <v>778</v>
      </c>
      <c r="M176" t="s" s="2">
        <v>779</v>
      </c>
      <c r="N176" t="s" s="2">
        <v>780</v>
      </c>
      <c r="O176" s="2"/>
      <c r="P176" t="s" s="2">
        <v>20</v>
      </c>
      <c r="Q176" s="2"/>
      <c r="R176" t="s" s="2">
        <v>20</v>
      </c>
      <c r="S176" t="s" s="2">
        <v>20</v>
      </c>
      <c r="T176" t="s" s="2">
        <v>20</v>
      </c>
      <c r="U176" t="s" s="2">
        <v>20</v>
      </c>
      <c r="V176" t="s" s="2">
        <v>20</v>
      </c>
      <c r="W176" t="s" s="2">
        <v>20</v>
      </c>
      <c r="X176" t="s" s="2">
        <v>144</v>
      </c>
      <c r="Y176" s="2"/>
      <c r="Z176" t="s" s="2">
        <v>781</v>
      </c>
      <c r="AA176" t="s" s="2">
        <v>20</v>
      </c>
      <c r="AB176" t="s" s="2">
        <v>20</v>
      </c>
      <c r="AC176" t="s" s="2">
        <v>20</v>
      </c>
      <c r="AD176" t="s" s="2">
        <v>20</v>
      </c>
      <c r="AE176" t="s" s="2">
        <v>20</v>
      </c>
      <c r="AF176" t="s" s="2">
        <v>777</v>
      </c>
      <c r="AG176" t="s" s="2">
        <v>77</v>
      </c>
      <c r="AH176" t="s" s="2">
        <v>86</v>
      </c>
      <c r="AI176" t="s" s="2">
        <v>20</v>
      </c>
      <c r="AJ176" t="s" s="2">
        <v>98</v>
      </c>
      <c r="AK176" t="s" s="2">
        <v>20</v>
      </c>
      <c r="AL176" t="s" s="2">
        <v>782</v>
      </c>
      <c r="AM176" t="s" s="2">
        <v>20</v>
      </c>
      <c r="AN176" t="s" s="2">
        <v>783</v>
      </c>
    </row>
    <row r="177" hidden="true">
      <c r="A177" t="s" s="2">
        <v>784</v>
      </c>
      <c r="B177" t="s" s="2">
        <v>784</v>
      </c>
      <c r="C177" s="2"/>
      <c r="D177" t="s" s="2">
        <v>20</v>
      </c>
      <c r="E177" s="2"/>
      <c r="F177" t="s" s="2">
        <v>77</v>
      </c>
      <c r="G177" t="s" s="2">
        <v>86</v>
      </c>
      <c r="H177" t="s" s="2">
        <v>20</v>
      </c>
      <c r="I177" t="s" s="2">
        <v>20</v>
      </c>
      <c r="J177" t="s" s="2">
        <v>20</v>
      </c>
      <c r="K177" t="s" s="2">
        <v>292</v>
      </c>
      <c r="L177" t="s" s="2">
        <v>785</v>
      </c>
      <c r="M177" t="s" s="2">
        <v>786</v>
      </c>
      <c r="N177" s="2"/>
      <c r="O177" s="2"/>
      <c r="P177" t="s" s="2">
        <v>20</v>
      </c>
      <c r="Q177" s="2"/>
      <c r="R177" t="s" s="2">
        <v>20</v>
      </c>
      <c r="S177" t="s" s="2">
        <v>20</v>
      </c>
      <c r="T177" t="s" s="2">
        <v>20</v>
      </c>
      <c r="U177" t="s" s="2">
        <v>20</v>
      </c>
      <c r="V177" t="s" s="2">
        <v>20</v>
      </c>
      <c r="W177" t="s" s="2">
        <v>20</v>
      </c>
      <c r="X177" t="s" s="2">
        <v>152</v>
      </c>
      <c r="Y177" t="s" s="2">
        <v>787</v>
      </c>
      <c r="Z177" t="s" s="2">
        <v>788</v>
      </c>
      <c r="AA177" t="s" s="2">
        <v>20</v>
      </c>
      <c r="AB177" t="s" s="2">
        <v>20</v>
      </c>
      <c r="AC177" t="s" s="2">
        <v>20</v>
      </c>
      <c r="AD177" t="s" s="2">
        <v>20</v>
      </c>
      <c r="AE177" t="s" s="2">
        <v>20</v>
      </c>
      <c r="AF177" t="s" s="2">
        <v>784</v>
      </c>
      <c r="AG177" t="s" s="2">
        <v>77</v>
      </c>
      <c r="AH177" t="s" s="2">
        <v>86</v>
      </c>
      <c r="AI177" t="s" s="2">
        <v>20</v>
      </c>
      <c r="AJ177" t="s" s="2">
        <v>98</v>
      </c>
      <c r="AK177" t="s" s="2">
        <v>20</v>
      </c>
      <c r="AL177" t="s" s="2">
        <v>104</v>
      </c>
      <c r="AM177" t="s" s="2">
        <v>20</v>
      </c>
      <c r="AN177" t="s" s="2">
        <v>789</v>
      </c>
    </row>
    <row r="178" hidden="true">
      <c r="A178" t="s" s="2">
        <v>790</v>
      </c>
      <c r="B178" t="s" s="2">
        <v>790</v>
      </c>
      <c r="C178" s="2"/>
      <c r="D178" t="s" s="2">
        <v>20</v>
      </c>
      <c r="E178" s="2"/>
      <c r="F178" t="s" s="2">
        <v>77</v>
      </c>
      <c r="G178" t="s" s="2">
        <v>78</v>
      </c>
      <c r="H178" t="s" s="2">
        <v>20</v>
      </c>
      <c r="I178" t="s" s="2">
        <v>20</v>
      </c>
      <c r="J178" t="s" s="2">
        <v>20</v>
      </c>
      <c r="K178" t="s" s="2">
        <v>292</v>
      </c>
      <c r="L178" t="s" s="2">
        <v>791</v>
      </c>
      <c r="M178" t="s" s="2">
        <v>792</v>
      </c>
      <c r="N178" t="s" s="2">
        <v>793</v>
      </c>
      <c r="O178" t="s" s="2">
        <v>794</v>
      </c>
      <c r="P178" t="s" s="2">
        <v>20</v>
      </c>
      <c r="Q178" s="2"/>
      <c r="R178" t="s" s="2">
        <v>20</v>
      </c>
      <c r="S178" t="s" s="2">
        <v>20</v>
      </c>
      <c r="T178" t="s" s="2">
        <v>20</v>
      </c>
      <c r="U178" t="s" s="2">
        <v>20</v>
      </c>
      <c r="V178" t="s" s="2">
        <v>20</v>
      </c>
      <c r="W178" t="s" s="2">
        <v>20</v>
      </c>
      <c r="X178" t="s" s="2">
        <v>152</v>
      </c>
      <c r="Y178" t="s" s="2">
        <v>795</v>
      </c>
      <c r="Z178" t="s" s="2">
        <v>796</v>
      </c>
      <c r="AA178" t="s" s="2">
        <v>20</v>
      </c>
      <c r="AB178" t="s" s="2">
        <v>20</v>
      </c>
      <c r="AC178" t="s" s="2">
        <v>20</v>
      </c>
      <c r="AD178" t="s" s="2">
        <v>20</v>
      </c>
      <c r="AE178" t="s" s="2">
        <v>20</v>
      </c>
      <c r="AF178" t="s" s="2">
        <v>790</v>
      </c>
      <c r="AG178" t="s" s="2">
        <v>77</v>
      </c>
      <c r="AH178" t="s" s="2">
        <v>78</v>
      </c>
      <c r="AI178" t="s" s="2">
        <v>20</v>
      </c>
      <c r="AJ178" t="s" s="2">
        <v>98</v>
      </c>
      <c r="AK178" t="s" s="2">
        <v>20</v>
      </c>
      <c r="AL178" t="s" s="2">
        <v>797</v>
      </c>
      <c r="AM178" t="s" s="2">
        <v>20</v>
      </c>
      <c r="AN178" t="s" s="2">
        <v>798</v>
      </c>
    </row>
    <row r="179" hidden="true">
      <c r="A179" t="s" s="2">
        <v>799</v>
      </c>
      <c r="B179" t="s" s="2">
        <v>799</v>
      </c>
      <c r="C179" s="2"/>
      <c r="D179" t="s" s="2">
        <v>20</v>
      </c>
      <c r="E179" s="2"/>
      <c r="F179" t="s" s="2">
        <v>77</v>
      </c>
      <c r="G179" t="s" s="2">
        <v>78</v>
      </c>
      <c r="H179" t="s" s="2">
        <v>20</v>
      </c>
      <c r="I179" t="s" s="2">
        <v>20</v>
      </c>
      <c r="J179" t="s" s="2">
        <v>20</v>
      </c>
      <c r="K179" t="s" s="2">
        <v>292</v>
      </c>
      <c r="L179" t="s" s="2">
        <v>800</v>
      </c>
      <c r="M179" t="s" s="2">
        <v>801</v>
      </c>
      <c r="N179" s="2"/>
      <c r="O179" s="2"/>
      <c r="P179" t="s" s="2">
        <v>20</v>
      </c>
      <c r="Q179" s="2"/>
      <c r="R179" t="s" s="2">
        <v>20</v>
      </c>
      <c r="S179" t="s" s="2">
        <v>20</v>
      </c>
      <c r="T179" t="s" s="2">
        <v>20</v>
      </c>
      <c r="U179" t="s" s="2">
        <v>20</v>
      </c>
      <c r="V179" t="s" s="2">
        <v>20</v>
      </c>
      <c r="W179" t="s" s="2">
        <v>20</v>
      </c>
      <c r="X179" t="s" s="2">
        <v>166</v>
      </c>
      <c r="Y179" t="s" s="2">
        <v>802</v>
      </c>
      <c r="Z179" t="s" s="2">
        <v>803</v>
      </c>
      <c r="AA179" t="s" s="2">
        <v>20</v>
      </c>
      <c r="AB179" t="s" s="2">
        <v>20</v>
      </c>
      <c r="AC179" t="s" s="2">
        <v>20</v>
      </c>
      <c r="AD179" t="s" s="2">
        <v>20</v>
      </c>
      <c r="AE179" t="s" s="2">
        <v>20</v>
      </c>
      <c r="AF179" t="s" s="2">
        <v>799</v>
      </c>
      <c r="AG179" t="s" s="2">
        <v>77</v>
      </c>
      <c r="AH179" t="s" s="2">
        <v>78</v>
      </c>
      <c r="AI179" t="s" s="2">
        <v>20</v>
      </c>
      <c r="AJ179" t="s" s="2">
        <v>98</v>
      </c>
      <c r="AK179" t="s" s="2">
        <v>20</v>
      </c>
      <c r="AL179" t="s" s="2">
        <v>804</v>
      </c>
      <c r="AM179" t="s" s="2">
        <v>20</v>
      </c>
      <c r="AN179" t="s" s="2">
        <v>805</v>
      </c>
    </row>
    <row r="180" hidden="true">
      <c r="A180" t="s" s="2">
        <v>806</v>
      </c>
      <c r="B180" t="s" s="2">
        <v>806</v>
      </c>
      <c r="C180" s="2"/>
      <c r="D180" t="s" s="2">
        <v>20</v>
      </c>
      <c r="E180" s="2"/>
      <c r="F180" t="s" s="2">
        <v>77</v>
      </c>
      <c r="G180" t="s" s="2">
        <v>78</v>
      </c>
      <c r="H180" t="s" s="2">
        <v>20</v>
      </c>
      <c r="I180" t="s" s="2">
        <v>20</v>
      </c>
      <c r="J180" t="s" s="2">
        <v>20</v>
      </c>
      <c r="K180" t="s" s="2">
        <v>292</v>
      </c>
      <c r="L180" t="s" s="2">
        <v>807</v>
      </c>
      <c r="M180" t="s" s="2">
        <v>808</v>
      </c>
      <c r="N180" s="2"/>
      <c r="O180" s="2"/>
      <c r="P180" t="s" s="2">
        <v>20</v>
      </c>
      <c r="Q180" s="2"/>
      <c r="R180" t="s" s="2">
        <v>20</v>
      </c>
      <c r="S180" t="s" s="2">
        <v>20</v>
      </c>
      <c r="T180" t="s" s="2">
        <v>20</v>
      </c>
      <c r="U180" t="s" s="2">
        <v>20</v>
      </c>
      <c r="V180" t="s" s="2">
        <v>20</v>
      </c>
      <c r="W180" t="s" s="2">
        <v>20</v>
      </c>
      <c r="X180" t="s" s="2">
        <v>166</v>
      </c>
      <c r="Y180" t="s" s="2">
        <v>809</v>
      </c>
      <c r="Z180" t="s" s="2">
        <v>810</v>
      </c>
      <c r="AA180" t="s" s="2">
        <v>20</v>
      </c>
      <c r="AB180" t="s" s="2">
        <v>20</v>
      </c>
      <c r="AC180" t="s" s="2">
        <v>20</v>
      </c>
      <c r="AD180" t="s" s="2">
        <v>20</v>
      </c>
      <c r="AE180" t="s" s="2">
        <v>20</v>
      </c>
      <c r="AF180" t="s" s="2">
        <v>806</v>
      </c>
      <c r="AG180" t="s" s="2">
        <v>77</v>
      </c>
      <c r="AH180" t="s" s="2">
        <v>78</v>
      </c>
      <c r="AI180" t="s" s="2">
        <v>20</v>
      </c>
      <c r="AJ180" t="s" s="2">
        <v>98</v>
      </c>
      <c r="AK180" t="s" s="2">
        <v>20</v>
      </c>
      <c r="AL180" t="s" s="2">
        <v>811</v>
      </c>
      <c r="AM180" t="s" s="2">
        <v>20</v>
      </c>
      <c r="AN180" t="s" s="2">
        <v>812</v>
      </c>
    </row>
    <row r="181" hidden="true">
      <c r="A181" t="s" s="2">
        <v>813</v>
      </c>
      <c r="B181" t="s" s="2">
        <v>813</v>
      </c>
      <c r="C181" s="2"/>
      <c r="D181" t="s" s="2">
        <v>20</v>
      </c>
      <c r="E181" s="2"/>
      <c r="F181" t="s" s="2">
        <v>77</v>
      </c>
      <c r="G181" t="s" s="2">
        <v>86</v>
      </c>
      <c r="H181" t="s" s="2">
        <v>20</v>
      </c>
      <c r="I181" t="s" s="2">
        <v>20</v>
      </c>
      <c r="J181" t="s" s="2">
        <v>20</v>
      </c>
      <c r="K181" t="s" s="2">
        <v>773</v>
      </c>
      <c r="L181" t="s" s="2">
        <v>814</v>
      </c>
      <c r="M181" t="s" s="2">
        <v>815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813</v>
      </c>
      <c r="AG181" t="s" s="2">
        <v>77</v>
      </c>
      <c r="AH181" t="s" s="2">
        <v>86</v>
      </c>
      <c r="AI181" t="s" s="2">
        <v>20</v>
      </c>
      <c r="AJ181" t="s" s="2">
        <v>98</v>
      </c>
      <c r="AK181" t="s" s="2">
        <v>20</v>
      </c>
      <c r="AL181" t="s" s="2">
        <v>816</v>
      </c>
      <c r="AM181" t="s" s="2">
        <v>20</v>
      </c>
      <c r="AN181" t="s" s="2">
        <v>817</v>
      </c>
    </row>
    <row r="182">
      <c r="A182" t="s" s="2">
        <v>818</v>
      </c>
      <c r="B182" t="s" s="2">
        <v>818</v>
      </c>
      <c r="C182" s="2"/>
      <c r="D182" t="s" s="2">
        <v>20</v>
      </c>
      <c r="E182" s="2"/>
      <c r="F182" t="s" s="2">
        <v>77</v>
      </c>
      <c r="G182" t="s" s="2">
        <v>86</v>
      </c>
      <c r="H182" t="s" s="2">
        <v>87</v>
      </c>
      <c r="I182" t="s" s="2">
        <v>20</v>
      </c>
      <c r="J182" t="s" s="2">
        <v>20</v>
      </c>
      <c r="K182" t="s" s="2">
        <v>292</v>
      </c>
      <c r="L182" t="s" s="2">
        <v>819</v>
      </c>
      <c r="M182" t="s" s="2">
        <v>820</v>
      </c>
      <c r="N182" s="2"/>
      <c r="O182" s="2"/>
      <c r="P182" t="s" s="2">
        <v>20</v>
      </c>
      <c r="Q182" s="2"/>
      <c r="R182" t="s" s="2">
        <v>20</v>
      </c>
      <c r="S182" t="s" s="2">
        <v>20</v>
      </c>
      <c r="T182" t="s" s="2">
        <v>20</v>
      </c>
      <c r="U182" t="s" s="2">
        <v>20</v>
      </c>
      <c r="V182" t="s" s="2">
        <v>20</v>
      </c>
      <c r="W182" t="s" s="2">
        <v>20</v>
      </c>
      <c r="X182" t="s" s="2">
        <v>152</v>
      </c>
      <c r="Y182" t="s" s="2">
        <v>821</v>
      </c>
      <c r="Z182" t="s" s="2">
        <v>822</v>
      </c>
      <c r="AA182" t="s" s="2">
        <v>20</v>
      </c>
      <c r="AB182" t="s" s="2">
        <v>20</v>
      </c>
      <c r="AC182" t="s" s="2">
        <v>20</v>
      </c>
      <c r="AD182" t="s" s="2">
        <v>20</v>
      </c>
      <c r="AE182" t="s" s="2">
        <v>20</v>
      </c>
      <c r="AF182" t="s" s="2">
        <v>818</v>
      </c>
      <c r="AG182" t="s" s="2">
        <v>77</v>
      </c>
      <c r="AH182" t="s" s="2">
        <v>86</v>
      </c>
      <c r="AI182" t="s" s="2">
        <v>20</v>
      </c>
      <c r="AJ182" t="s" s="2">
        <v>98</v>
      </c>
      <c r="AK182" t="s" s="2">
        <v>20</v>
      </c>
      <c r="AL182" t="s" s="2">
        <v>823</v>
      </c>
      <c r="AM182" t="s" s="2">
        <v>20</v>
      </c>
      <c r="AN182" t="s" s="2">
        <v>824</v>
      </c>
    </row>
    <row r="183" hidden="true">
      <c r="A183" t="s" s="2">
        <v>825</v>
      </c>
      <c r="B183" t="s" s="2">
        <v>825</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826</v>
      </c>
      <c r="B184" t="s" s="2">
        <v>826</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827</v>
      </c>
      <c r="B185" t="s" s="2">
        <v>826</v>
      </c>
      <c r="C185" t="s" s="2">
        <v>828</v>
      </c>
      <c r="D185" t="s" s="2">
        <v>20</v>
      </c>
      <c r="E185" s="2"/>
      <c r="F185" t="s" s="2">
        <v>77</v>
      </c>
      <c r="G185" t="s" s="2">
        <v>86</v>
      </c>
      <c r="H185" t="s" s="2">
        <v>87</v>
      </c>
      <c r="I185" t="s" s="2">
        <v>20</v>
      </c>
      <c r="J185" t="s" s="2">
        <v>20</v>
      </c>
      <c r="K185" t="s" s="2">
        <v>829</v>
      </c>
      <c r="L185" t="s" s="2">
        <v>828</v>
      </c>
      <c r="M185" t="s" s="2">
        <v>193</v>
      </c>
      <c r="N185" t="s" s="2">
        <v>830</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831</v>
      </c>
      <c r="B186" t="s" s="2">
        <v>826</v>
      </c>
      <c r="C186" t="s" s="2">
        <v>832</v>
      </c>
      <c r="D186" t="s" s="2">
        <v>20</v>
      </c>
      <c r="E186" s="2"/>
      <c r="F186" t="s" s="2">
        <v>77</v>
      </c>
      <c r="G186" t="s" s="2">
        <v>86</v>
      </c>
      <c r="H186" t="s" s="2">
        <v>87</v>
      </c>
      <c r="I186" t="s" s="2">
        <v>20</v>
      </c>
      <c r="J186" t="s" s="2">
        <v>20</v>
      </c>
      <c r="K186" t="s" s="2">
        <v>833</v>
      </c>
      <c r="L186" t="s" s="2">
        <v>834</v>
      </c>
      <c r="M186" t="s" s="2">
        <v>188</v>
      </c>
      <c r="N186" t="s" s="2">
        <v>835</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836</v>
      </c>
      <c r="B187" t="s" s="2">
        <v>836</v>
      </c>
      <c r="C187" s="2"/>
      <c r="D187" t="s" s="2">
        <v>20</v>
      </c>
      <c r="E187" s="2"/>
      <c r="F187" t="s" s="2">
        <v>77</v>
      </c>
      <c r="G187" t="s" s="2">
        <v>78</v>
      </c>
      <c r="H187" t="s" s="2">
        <v>20</v>
      </c>
      <c r="I187" t="s" s="2">
        <v>20</v>
      </c>
      <c r="J187" t="s" s="2">
        <v>87</v>
      </c>
      <c r="K187" t="s" s="2">
        <v>140</v>
      </c>
      <c r="L187" t="s" s="2">
        <v>307</v>
      </c>
      <c r="M187" t="s" s="2">
        <v>308</v>
      </c>
      <c r="N187" t="s" s="2">
        <v>309</v>
      </c>
      <c r="O187" t="s" s="2">
        <v>310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311</v>
      </c>
      <c r="AG187" t="s" s="2">
        <v>77</v>
      </c>
      <c r="AH187" t="s" s="2">
        <v>78</v>
      </c>
      <c r="AI187" t="s" s="2">
        <v>20</v>
      </c>
      <c r="AJ187" t="s" s="2">
        <v>98</v>
      </c>
      <c r="AK187" t="s" s="2">
        <v>20</v>
      </c>
      <c r="AL187" t="s" s="2">
        <v>312</v>
      </c>
      <c r="AM187" t="s" s="2">
        <v>20</v>
      </c>
      <c r="AN187" t="s" s="2">
        <v>313</v>
      </c>
    </row>
    <row r="188" hidden="true">
      <c r="A188" t="s" s="2">
        <v>837</v>
      </c>
      <c r="B188" t="s" s="2">
        <v>837</v>
      </c>
      <c r="C188" s="2"/>
      <c r="D188" t="s" s="2">
        <v>20</v>
      </c>
      <c r="E188" s="2"/>
      <c r="F188" t="s" s="2">
        <v>77</v>
      </c>
      <c r="G188" t="s" s="2">
        <v>86</v>
      </c>
      <c r="H188" t="s" s="2">
        <v>20</v>
      </c>
      <c r="I188" t="s" s="2">
        <v>20</v>
      </c>
      <c r="J188" t="s" s="2">
        <v>87</v>
      </c>
      <c r="K188" t="s" s="2">
        <v>100</v>
      </c>
      <c r="L188" t="s" s="2">
        <v>367</v>
      </c>
      <c r="M188" t="s" s="2">
        <v>368</v>
      </c>
      <c r="N188" t="s" s="2">
        <v>369</v>
      </c>
      <c r="O188" t="s" s="2">
        <v>370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371</v>
      </c>
      <c r="AG188" t="s" s="2">
        <v>77</v>
      </c>
      <c r="AH188" t="s" s="2">
        <v>86</v>
      </c>
      <c r="AI188" t="s" s="2">
        <v>20</v>
      </c>
      <c r="AJ188" t="s" s="2">
        <v>98</v>
      </c>
      <c r="AK188" t="s" s="2">
        <v>20</v>
      </c>
      <c r="AL188" t="s" s="2">
        <v>372</v>
      </c>
      <c r="AM188" t="s" s="2">
        <v>20</v>
      </c>
      <c r="AN188" t="s" s="2">
        <v>373</v>
      </c>
    </row>
    <row r="189" hidden="true">
      <c r="A189" t="s" s="2">
        <v>838</v>
      </c>
      <c r="B189" t="s" s="2">
        <v>838</v>
      </c>
      <c r="C189" s="2"/>
      <c r="D189" t="s" s="2">
        <v>20</v>
      </c>
      <c r="E189" s="2"/>
      <c r="F189" t="s" s="2">
        <v>77</v>
      </c>
      <c r="G189" t="s" s="2">
        <v>78</v>
      </c>
      <c r="H189" t="s" s="2">
        <v>87</v>
      </c>
      <c r="I189" t="s" s="2">
        <v>20</v>
      </c>
      <c r="J189" t="s" s="2">
        <v>20</v>
      </c>
      <c r="K189" t="s" s="2">
        <v>420</v>
      </c>
      <c r="L189" t="s" s="2">
        <v>839</v>
      </c>
      <c r="M189" t="s" s="2">
        <v>840</v>
      </c>
      <c r="N189" t="s" s="2">
        <v>841</v>
      </c>
      <c r="O189" s="2"/>
      <c r="P189" t="s" s="2">
        <v>20</v>
      </c>
      <c r="Q189" s="2"/>
      <c r="R189" t="s" s="2">
        <v>20</v>
      </c>
      <c r="S189" t="s" s="2">
        <v>20</v>
      </c>
      <c r="T189" t="s" s="2">
        <v>20</v>
      </c>
      <c r="U189" t="s" s="2">
        <v>20</v>
      </c>
      <c r="V189" t="s" s="2">
        <v>20</v>
      </c>
      <c r="W189" t="s" s="2">
        <v>20</v>
      </c>
      <c r="X189" t="s" s="2">
        <v>20</v>
      </c>
      <c r="Y189" t="s" s="2">
        <v>20</v>
      </c>
      <c r="Z189" t="s" s="2">
        <v>20</v>
      </c>
      <c r="AA189" t="s" s="2">
        <v>20</v>
      </c>
      <c r="AB189" t="s" s="2">
        <v>842</v>
      </c>
      <c r="AC189" s="2"/>
      <c r="AD189" t="s" s="2">
        <v>20</v>
      </c>
      <c r="AE189" t="s" s="2">
        <v>113</v>
      </c>
      <c r="AF189" t="s" s="2">
        <v>838</v>
      </c>
      <c r="AG189" t="s" s="2">
        <v>77</v>
      </c>
      <c r="AH189" t="s" s="2">
        <v>78</v>
      </c>
      <c r="AI189" t="s" s="2">
        <v>20</v>
      </c>
      <c r="AJ189" t="s" s="2">
        <v>98</v>
      </c>
      <c r="AK189" t="s" s="2">
        <v>20</v>
      </c>
      <c r="AL189" t="s" s="2">
        <v>843</v>
      </c>
      <c r="AM189" t="s" s="2">
        <v>20</v>
      </c>
      <c r="AN189" t="s" s="2">
        <v>20</v>
      </c>
    </row>
    <row r="190" hidden="true">
      <c r="A190" t="s" s="2">
        <v>844</v>
      </c>
      <c r="B190" t="s" s="2">
        <v>844</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845</v>
      </c>
      <c r="B191" t="s" s="2">
        <v>845</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846</v>
      </c>
      <c r="B192" t="s" s="2">
        <v>846</v>
      </c>
      <c r="C192" s="2"/>
      <c r="D192" t="s" s="2">
        <v>427</v>
      </c>
      <c r="E192" s="2"/>
      <c r="F192" t="s" s="2">
        <v>77</v>
      </c>
      <c r="G192" t="s" s="2">
        <v>78</v>
      </c>
      <c r="H192" t="s" s="2">
        <v>20</v>
      </c>
      <c r="I192" t="s" s="2">
        <v>87</v>
      </c>
      <c r="J192" t="s" s="2">
        <v>87</v>
      </c>
      <c r="K192" t="s" s="2">
        <v>107</v>
      </c>
      <c r="L192" t="s" s="2">
        <v>428</v>
      </c>
      <c r="M192" t="s" s="2">
        <v>429</v>
      </c>
      <c r="N192" t="s" s="2">
        <v>110</v>
      </c>
      <c r="O192" t="s" s="2">
        <v>260</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430</v>
      </c>
      <c r="AG192" t="s" s="2">
        <v>77</v>
      </c>
      <c r="AH192" t="s" s="2">
        <v>78</v>
      </c>
      <c r="AI192" t="s" s="2">
        <v>20</v>
      </c>
      <c r="AJ192" t="s" s="2">
        <v>115</v>
      </c>
      <c r="AK192" t="s" s="2">
        <v>20</v>
      </c>
      <c r="AL192" t="s" s="2">
        <v>185</v>
      </c>
      <c r="AM192" t="s" s="2">
        <v>20</v>
      </c>
      <c r="AN192" t="s" s="2">
        <v>20</v>
      </c>
    </row>
    <row r="193" hidden="true">
      <c r="A193" t="s" s="2">
        <v>847</v>
      </c>
      <c r="B193" t="s" s="2">
        <v>847</v>
      </c>
      <c r="C193" s="2"/>
      <c r="D193" t="s" s="2">
        <v>20</v>
      </c>
      <c r="E193" s="2"/>
      <c r="F193" t="s" s="2">
        <v>86</v>
      </c>
      <c r="G193" t="s" s="2">
        <v>86</v>
      </c>
      <c r="H193" t="s" s="2">
        <v>20</v>
      </c>
      <c r="I193" t="s" s="2">
        <v>20</v>
      </c>
      <c r="J193" t="s" s="2">
        <v>20</v>
      </c>
      <c r="K193" t="s" s="2">
        <v>848</v>
      </c>
      <c r="L193" t="s" s="2">
        <v>849</v>
      </c>
      <c r="M193" t="s" s="2">
        <v>850</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847</v>
      </c>
      <c r="AG193" t="s" s="2">
        <v>86</v>
      </c>
      <c r="AH193" t="s" s="2">
        <v>86</v>
      </c>
      <c r="AI193" t="s" s="2">
        <v>20</v>
      </c>
      <c r="AJ193" t="s" s="2">
        <v>98</v>
      </c>
      <c r="AK193" t="s" s="2">
        <v>851</v>
      </c>
      <c r="AL193" t="s" s="2">
        <v>624</v>
      </c>
      <c r="AM193" t="s" s="2">
        <v>852</v>
      </c>
      <c r="AN193" t="s" s="2">
        <v>853</v>
      </c>
    </row>
    <row r="194" hidden="true">
      <c r="A194" t="s" s="2">
        <v>854</v>
      </c>
      <c r="B194" t="s" s="2">
        <v>854</v>
      </c>
      <c r="C194" s="2"/>
      <c r="D194" t="s" s="2">
        <v>20</v>
      </c>
      <c r="E194" s="2"/>
      <c r="F194" t="s" s="2">
        <v>77</v>
      </c>
      <c r="G194" t="s" s="2">
        <v>86</v>
      </c>
      <c r="H194" t="s" s="2">
        <v>20</v>
      </c>
      <c r="I194" t="s" s="2">
        <v>20</v>
      </c>
      <c r="J194" t="s" s="2">
        <v>20</v>
      </c>
      <c r="K194" t="s" s="2">
        <v>162</v>
      </c>
      <c r="L194" t="s" s="2">
        <v>855</v>
      </c>
      <c r="M194" t="s" s="2">
        <v>856</v>
      </c>
      <c r="N194" t="s" s="2">
        <v>857</v>
      </c>
      <c r="O194" s="2"/>
      <c r="P194" t="s" s="2">
        <v>20</v>
      </c>
      <c r="Q194" s="2"/>
      <c r="R194" t="s" s="2">
        <v>20</v>
      </c>
      <c r="S194" t="s" s="2">
        <v>20</v>
      </c>
      <c r="T194" t="s" s="2">
        <v>20</v>
      </c>
      <c r="U194" t="s" s="2">
        <v>20</v>
      </c>
      <c r="V194" t="s" s="2">
        <v>20</v>
      </c>
      <c r="W194" t="s" s="2">
        <v>20</v>
      </c>
      <c r="X194" t="s" s="2">
        <v>218</v>
      </c>
      <c r="Y194" t="s" s="2">
        <v>858</v>
      </c>
      <c r="Z194" t="s" s="2">
        <v>859</v>
      </c>
      <c r="AA194" t="s" s="2">
        <v>20</v>
      </c>
      <c r="AB194" t="s" s="2">
        <v>20</v>
      </c>
      <c r="AC194" t="s" s="2">
        <v>20</v>
      </c>
      <c r="AD194" t="s" s="2">
        <v>20</v>
      </c>
      <c r="AE194" t="s" s="2">
        <v>20</v>
      </c>
      <c r="AF194" t="s" s="2">
        <v>854</v>
      </c>
      <c r="AG194" t="s" s="2">
        <v>77</v>
      </c>
      <c r="AH194" t="s" s="2">
        <v>86</v>
      </c>
      <c r="AI194" t="s" s="2">
        <v>20</v>
      </c>
      <c r="AJ194" t="s" s="2">
        <v>98</v>
      </c>
      <c r="AK194" t="s" s="2">
        <v>20</v>
      </c>
      <c r="AL194" t="s" s="2">
        <v>860</v>
      </c>
      <c r="AM194" t="s" s="2">
        <v>20</v>
      </c>
      <c r="AN194" t="s" s="2">
        <v>20</v>
      </c>
    </row>
    <row r="195" hidden="true">
      <c r="A195" t="s" s="2">
        <v>861</v>
      </c>
      <c r="B195" t="s" s="2">
        <v>861</v>
      </c>
      <c r="C195" s="2"/>
      <c r="D195" t="s" s="2">
        <v>20</v>
      </c>
      <c r="E195" s="2"/>
      <c r="F195" t="s" s="2">
        <v>77</v>
      </c>
      <c r="G195" t="s" s="2">
        <v>86</v>
      </c>
      <c r="H195" t="s" s="2">
        <v>20</v>
      </c>
      <c r="I195" t="s" s="2">
        <v>20</v>
      </c>
      <c r="J195" t="s" s="2">
        <v>20</v>
      </c>
      <c r="K195" t="s" s="2">
        <v>292</v>
      </c>
      <c r="L195" t="s" s="2">
        <v>862</v>
      </c>
      <c r="M195" t="s" s="2">
        <v>863</v>
      </c>
      <c r="N195" t="s" s="2">
        <v>864</v>
      </c>
      <c r="O195" s="2"/>
      <c r="P195" t="s" s="2">
        <v>20</v>
      </c>
      <c r="Q195" s="2"/>
      <c r="R195" t="s" s="2">
        <v>20</v>
      </c>
      <c r="S195" t="s" s="2">
        <v>20</v>
      </c>
      <c r="T195" t="s" s="2">
        <v>20</v>
      </c>
      <c r="U195" t="s" s="2">
        <v>20</v>
      </c>
      <c r="V195" t="s" s="2">
        <v>20</v>
      </c>
      <c r="W195" t="s" s="2">
        <v>20</v>
      </c>
      <c r="X195" t="s" s="2">
        <v>144</v>
      </c>
      <c r="Y195" s="2"/>
      <c r="Z195" t="s" s="2">
        <v>865</v>
      </c>
      <c r="AA195" t="s" s="2">
        <v>20</v>
      </c>
      <c r="AB195" t="s" s="2">
        <v>20</v>
      </c>
      <c r="AC195" t="s" s="2">
        <v>20</v>
      </c>
      <c r="AD195" t="s" s="2">
        <v>20</v>
      </c>
      <c r="AE195" t="s" s="2">
        <v>20</v>
      </c>
      <c r="AF195" t="s" s="2">
        <v>861</v>
      </c>
      <c r="AG195" t="s" s="2">
        <v>77</v>
      </c>
      <c r="AH195" t="s" s="2">
        <v>86</v>
      </c>
      <c r="AI195" t="s" s="2">
        <v>20</v>
      </c>
      <c r="AJ195" t="s" s="2">
        <v>98</v>
      </c>
      <c r="AK195" t="s" s="2">
        <v>20</v>
      </c>
      <c r="AL195" t="s" s="2">
        <v>20</v>
      </c>
      <c r="AM195" t="s" s="2">
        <v>20</v>
      </c>
      <c r="AN195" t="s" s="2">
        <v>20</v>
      </c>
    </row>
    <row r="196" hidden="true">
      <c r="A196" t="s" s="2">
        <v>866</v>
      </c>
      <c r="B196" t="s" s="2">
        <v>866</v>
      </c>
      <c r="C196" s="2"/>
      <c r="D196" t="s" s="2">
        <v>20</v>
      </c>
      <c r="E196" s="2"/>
      <c r="F196" t="s" s="2">
        <v>77</v>
      </c>
      <c r="G196" t="s" s="2">
        <v>86</v>
      </c>
      <c r="H196" t="s" s="2">
        <v>20</v>
      </c>
      <c r="I196" t="s" s="2">
        <v>20</v>
      </c>
      <c r="J196" t="s" s="2">
        <v>20</v>
      </c>
      <c r="K196" t="s" s="2">
        <v>395</v>
      </c>
      <c r="L196" t="s" s="2">
        <v>867</v>
      </c>
      <c r="M196" t="s" s="2">
        <v>868</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866</v>
      </c>
      <c r="AG196" t="s" s="2">
        <v>77</v>
      </c>
      <c r="AH196" t="s" s="2">
        <v>86</v>
      </c>
      <c r="AI196" t="s" s="2">
        <v>20</v>
      </c>
      <c r="AJ196" t="s" s="2">
        <v>98</v>
      </c>
      <c r="AK196" t="s" s="2">
        <v>20</v>
      </c>
      <c r="AL196" t="s" s="2">
        <v>617</v>
      </c>
      <c r="AM196" t="s" s="2">
        <v>20</v>
      </c>
      <c r="AN196" t="s" s="2">
        <v>20</v>
      </c>
    </row>
    <row r="197">
      <c r="A197" t="s" s="2">
        <v>869</v>
      </c>
      <c r="B197" t="s" s="2">
        <v>838</v>
      </c>
      <c r="C197" t="s" s="2">
        <v>870</v>
      </c>
      <c r="D197" t="s" s="2">
        <v>20</v>
      </c>
      <c r="E197" s="2"/>
      <c r="F197" t="s" s="2">
        <v>77</v>
      </c>
      <c r="G197" t="s" s="2">
        <v>86</v>
      </c>
      <c r="H197" t="s" s="2">
        <v>87</v>
      </c>
      <c r="I197" t="s" s="2">
        <v>20</v>
      </c>
      <c r="J197" t="s" s="2">
        <v>20</v>
      </c>
      <c r="K197" t="s" s="2">
        <v>420</v>
      </c>
      <c r="L197" t="s" s="2">
        <v>871</v>
      </c>
      <c r="M197" t="s" s="2">
        <v>840</v>
      </c>
      <c r="N197" t="s" s="2">
        <v>872</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838</v>
      </c>
      <c r="AG197" t="s" s="2">
        <v>77</v>
      </c>
      <c r="AH197" t="s" s="2">
        <v>78</v>
      </c>
      <c r="AI197" t="s" s="2">
        <v>20</v>
      </c>
      <c r="AJ197" t="s" s="2">
        <v>98</v>
      </c>
      <c r="AK197" t="s" s="2">
        <v>20</v>
      </c>
      <c r="AL197" t="s" s="2">
        <v>843</v>
      </c>
      <c r="AM197" t="s" s="2">
        <v>20</v>
      </c>
      <c r="AN197" t="s" s="2">
        <v>20</v>
      </c>
    </row>
    <row r="198" hidden="true">
      <c r="A198" t="s" s="2">
        <v>873</v>
      </c>
      <c r="B198" t="s" s="2">
        <v>844</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874</v>
      </c>
      <c r="B199" t="s" s="2">
        <v>845</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875</v>
      </c>
      <c r="B200" t="s" s="2">
        <v>846</v>
      </c>
      <c r="C200" s="2"/>
      <c r="D200" t="s" s="2">
        <v>427</v>
      </c>
      <c r="E200" s="2"/>
      <c r="F200" t="s" s="2">
        <v>77</v>
      </c>
      <c r="G200" t="s" s="2">
        <v>78</v>
      </c>
      <c r="H200" t="s" s="2">
        <v>20</v>
      </c>
      <c r="I200" t="s" s="2">
        <v>87</v>
      </c>
      <c r="J200" t="s" s="2">
        <v>87</v>
      </c>
      <c r="K200" t="s" s="2">
        <v>107</v>
      </c>
      <c r="L200" t="s" s="2">
        <v>428</v>
      </c>
      <c r="M200" t="s" s="2">
        <v>429</v>
      </c>
      <c r="N200" t="s" s="2">
        <v>110</v>
      </c>
      <c r="O200" t="s" s="2">
        <v>260</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430</v>
      </c>
      <c r="AG200" t="s" s="2">
        <v>77</v>
      </c>
      <c r="AH200" t="s" s="2">
        <v>78</v>
      </c>
      <c r="AI200" t="s" s="2">
        <v>20</v>
      </c>
      <c r="AJ200" t="s" s="2">
        <v>115</v>
      </c>
      <c r="AK200" t="s" s="2">
        <v>20</v>
      </c>
      <c r="AL200" t="s" s="2">
        <v>185</v>
      </c>
      <c r="AM200" t="s" s="2">
        <v>20</v>
      </c>
      <c r="AN200" t="s" s="2">
        <v>20</v>
      </c>
    </row>
    <row r="201">
      <c r="A201" t="s" s="2">
        <v>876</v>
      </c>
      <c r="B201" t="s" s="2">
        <v>847</v>
      </c>
      <c r="C201" s="2"/>
      <c r="D201" t="s" s="2">
        <v>20</v>
      </c>
      <c r="E201" s="2"/>
      <c r="F201" t="s" s="2">
        <v>86</v>
      </c>
      <c r="G201" t="s" s="2">
        <v>86</v>
      </c>
      <c r="H201" t="s" s="2">
        <v>87</v>
      </c>
      <c r="I201" t="s" s="2">
        <v>20</v>
      </c>
      <c r="J201" t="s" s="2">
        <v>20</v>
      </c>
      <c r="K201" t="s" s="2">
        <v>848</v>
      </c>
      <c r="L201" t="s" s="2">
        <v>877</v>
      </c>
      <c r="M201" t="s" s="2">
        <v>850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847</v>
      </c>
      <c r="AG201" t="s" s="2">
        <v>86</v>
      </c>
      <c r="AH201" t="s" s="2">
        <v>86</v>
      </c>
      <c r="AI201" t="s" s="2">
        <v>20</v>
      </c>
      <c r="AJ201" t="s" s="2">
        <v>98</v>
      </c>
      <c r="AK201" t="s" s="2">
        <v>851</v>
      </c>
      <c r="AL201" t="s" s="2">
        <v>624</v>
      </c>
      <c r="AM201" t="s" s="2">
        <v>852</v>
      </c>
      <c r="AN201" t="s" s="2">
        <v>853</v>
      </c>
    </row>
    <row r="202" hidden="true">
      <c r="A202" t="s" s="2">
        <v>878</v>
      </c>
      <c r="B202" t="s" s="2">
        <v>879</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880</v>
      </c>
      <c r="B203" t="s" s="2">
        <v>881</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882</v>
      </c>
      <c r="B204" t="s" s="2">
        <v>883</v>
      </c>
      <c r="C204" s="2"/>
      <c r="D204" t="s" s="2">
        <v>20</v>
      </c>
      <c r="E204" s="2"/>
      <c r="F204" t="s" s="2">
        <v>77</v>
      </c>
      <c r="G204" t="s" s="2">
        <v>86</v>
      </c>
      <c r="H204" t="s" s="2">
        <v>87</v>
      </c>
      <c r="I204" t="s" s="2">
        <v>20</v>
      </c>
      <c r="J204" t="s" s="2">
        <v>87</v>
      </c>
      <c r="K204" t="s" s="2">
        <v>100</v>
      </c>
      <c r="L204" t="s" s="2">
        <v>884</v>
      </c>
      <c r="M204" t="s" s="2">
        <v>561</v>
      </c>
      <c r="N204" t="s" s="2">
        <v>885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563</v>
      </c>
      <c r="AG204" t="s" s="2">
        <v>77</v>
      </c>
      <c r="AH204" t="s" s="2">
        <v>86</v>
      </c>
      <c r="AI204" t="s" s="2">
        <v>564</v>
      </c>
      <c r="AJ204" t="s" s="2">
        <v>98</v>
      </c>
      <c r="AK204" t="s" s="2">
        <v>20</v>
      </c>
      <c r="AL204" t="s" s="2">
        <v>185</v>
      </c>
      <c r="AM204" t="s" s="2">
        <v>20</v>
      </c>
      <c r="AN204" t="s" s="2">
        <v>20</v>
      </c>
    </row>
    <row r="205" hidden="true">
      <c r="A205" t="s" s="2">
        <v>886</v>
      </c>
      <c r="B205" t="s" s="2">
        <v>887</v>
      </c>
      <c r="C205" s="2"/>
      <c r="D205" t="s" s="2">
        <v>20</v>
      </c>
      <c r="E205" s="2"/>
      <c r="F205" t="s" s="2">
        <v>77</v>
      </c>
      <c r="G205" t="s" s="2">
        <v>86</v>
      </c>
      <c r="H205" t="s" s="2">
        <v>20</v>
      </c>
      <c r="I205" t="s" s="2">
        <v>20</v>
      </c>
      <c r="J205" t="s" s="2">
        <v>87</v>
      </c>
      <c r="K205" t="s" s="2">
        <v>128</v>
      </c>
      <c r="L205" t="s" s="2">
        <v>566</v>
      </c>
      <c r="M205" t="s" s="2">
        <v>567</v>
      </c>
      <c r="N205" t="s" s="2">
        <v>568</v>
      </c>
      <c r="O205" s="2"/>
      <c r="P205" t="s" s="2">
        <v>20</v>
      </c>
      <c r="Q205" s="2"/>
      <c r="R205" t="s" s="2">
        <v>20</v>
      </c>
      <c r="S205" t="s" s="2">
        <v>20</v>
      </c>
      <c r="T205" t="s" s="2">
        <v>20</v>
      </c>
      <c r="U205" t="s" s="2">
        <v>20</v>
      </c>
      <c r="V205" t="s" s="2">
        <v>20</v>
      </c>
      <c r="W205" t="s" s="2">
        <v>20</v>
      </c>
      <c r="X205" t="s" s="2">
        <v>144</v>
      </c>
      <c r="Y205" t="s" s="2">
        <v>569</v>
      </c>
      <c r="Z205" t="s" s="2">
        <v>570</v>
      </c>
      <c r="AA205" t="s" s="2">
        <v>20</v>
      </c>
      <c r="AB205" t="s" s="2">
        <v>20</v>
      </c>
      <c r="AC205" t="s" s="2">
        <v>20</v>
      </c>
      <c r="AD205" t="s" s="2">
        <v>20</v>
      </c>
      <c r="AE205" t="s" s="2">
        <v>20</v>
      </c>
      <c r="AF205" t="s" s="2">
        <v>571</v>
      </c>
      <c r="AG205" t="s" s="2">
        <v>77</v>
      </c>
      <c r="AH205" t="s" s="2">
        <v>86</v>
      </c>
      <c r="AI205" t="s" s="2">
        <v>20</v>
      </c>
      <c r="AJ205" t="s" s="2">
        <v>98</v>
      </c>
      <c r="AK205" t="s" s="2">
        <v>20</v>
      </c>
      <c r="AL205" t="s" s="2">
        <v>185</v>
      </c>
      <c r="AM205" t="s" s="2">
        <v>20</v>
      </c>
      <c r="AN205" t="s" s="2">
        <v>20</v>
      </c>
    </row>
    <row r="206">
      <c r="A206" t="s" s="2">
        <v>888</v>
      </c>
      <c r="B206" t="s" s="2">
        <v>889</v>
      </c>
      <c r="C206" s="2"/>
      <c r="D206" t="s" s="2">
        <v>20</v>
      </c>
      <c r="E206" s="2"/>
      <c r="F206" t="s" s="2">
        <v>86</v>
      </c>
      <c r="G206" t="s" s="2">
        <v>86</v>
      </c>
      <c r="H206" t="s" s="2">
        <v>87</v>
      </c>
      <c r="I206" t="s" s="2">
        <v>20</v>
      </c>
      <c r="J206" t="s" s="2">
        <v>87</v>
      </c>
      <c r="K206" t="s" s="2">
        <v>263</v>
      </c>
      <c r="L206" t="s" s="2">
        <v>890</v>
      </c>
      <c r="M206" t="s" s="2">
        <v>574</v>
      </c>
      <c r="N206" t="s" s="2">
        <v>575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576</v>
      </c>
      <c r="AG206" t="s" s="2">
        <v>77</v>
      </c>
      <c r="AH206" t="s" s="2">
        <v>86</v>
      </c>
      <c r="AI206" t="s" s="2">
        <v>20</v>
      </c>
      <c r="AJ206" t="s" s="2">
        <v>98</v>
      </c>
      <c r="AK206" t="s" s="2">
        <v>20</v>
      </c>
      <c r="AL206" t="s" s="2">
        <v>577</v>
      </c>
      <c r="AM206" t="s" s="2">
        <v>20</v>
      </c>
      <c r="AN206" t="s" s="2">
        <v>20</v>
      </c>
    </row>
    <row r="207" hidden="true">
      <c r="A207" t="s" s="2">
        <v>891</v>
      </c>
      <c r="B207" t="s" s="2">
        <v>892</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893</v>
      </c>
      <c r="B208" t="s" s="2">
        <v>894</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895</v>
      </c>
      <c r="B209" t="s" s="2">
        <v>896</v>
      </c>
      <c r="C209" s="2"/>
      <c r="D209" t="s" s="2">
        <v>20</v>
      </c>
      <c r="E209" s="2"/>
      <c r="F209" t="s" s="2">
        <v>77</v>
      </c>
      <c r="G209" t="s" s="2">
        <v>86</v>
      </c>
      <c r="H209" t="s" s="2">
        <v>20</v>
      </c>
      <c r="I209" t="s" s="2">
        <v>87</v>
      </c>
      <c r="J209" t="s" s="2">
        <v>87</v>
      </c>
      <c r="K209" t="s" s="2">
        <v>162</v>
      </c>
      <c r="L209" t="s" s="2">
        <v>282</v>
      </c>
      <c r="M209" t="s" s="2">
        <v>283</v>
      </c>
      <c r="N209" t="s" s="2">
        <v>284</v>
      </c>
      <c r="O209" t="s" s="2">
        <v>285</v>
      </c>
      <c r="P209" t="s" s="2">
        <v>20</v>
      </c>
      <c r="Q209" s="2"/>
      <c r="R209" t="s" s="2">
        <v>20</v>
      </c>
      <c r="S209" t="s" s="2">
        <v>20</v>
      </c>
      <c r="T209" t="s" s="2">
        <v>20</v>
      </c>
      <c r="U209" t="s" s="2">
        <v>20</v>
      </c>
      <c r="V209" t="s" s="2">
        <v>20</v>
      </c>
      <c r="W209" t="s" s="2">
        <v>20</v>
      </c>
      <c r="X209" t="s" s="2">
        <v>218</v>
      </c>
      <c r="Y209" t="s" s="2">
        <v>286</v>
      </c>
      <c r="Z209" t="s" s="2">
        <v>287</v>
      </c>
      <c r="AA209" t="s" s="2">
        <v>20</v>
      </c>
      <c r="AB209" t="s" s="2">
        <v>20</v>
      </c>
      <c r="AC209" t="s" s="2">
        <v>20</v>
      </c>
      <c r="AD209" t="s" s="2">
        <v>20</v>
      </c>
      <c r="AE209" t="s" s="2">
        <v>20</v>
      </c>
      <c r="AF209" t="s" s="2">
        <v>288</v>
      </c>
      <c r="AG209" t="s" s="2">
        <v>77</v>
      </c>
      <c r="AH209" t="s" s="2">
        <v>86</v>
      </c>
      <c r="AI209" t="s" s="2">
        <v>20</v>
      </c>
      <c r="AJ209" t="s" s="2">
        <v>98</v>
      </c>
      <c r="AK209" t="s" s="2">
        <v>20</v>
      </c>
      <c r="AL209" t="s" s="2">
        <v>289</v>
      </c>
      <c r="AM209" t="s" s="2">
        <v>20</v>
      </c>
      <c r="AN209" t="s" s="2">
        <v>185</v>
      </c>
    </row>
    <row r="210" hidden="true">
      <c r="A210" t="s" s="2">
        <v>897</v>
      </c>
      <c r="B210" t="s" s="2">
        <v>898</v>
      </c>
      <c r="C210" s="2"/>
      <c r="D210" t="s" s="2">
        <v>20</v>
      </c>
      <c r="E210" s="2"/>
      <c r="F210" t="s" s="2">
        <v>77</v>
      </c>
      <c r="G210" t="s" s="2">
        <v>86</v>
      </c>
      <c r="H210" t="s" s="2">
        <v>20</v>
      </c>
      <c r="I210" t="s" s="2">
        <v>20</v>
      </c>
      <c r="J210" t="s" s="2">
        <v>87</v>
      </c>
      <c r="K210" t="s" s="2">
        <v>292</v>
      </c>
      <c r="L210" t="s" s="2">
        <v>293</v>
      </c>
      <c r="M210" t="s" s="2">
        <v>294</v>
      </c>
      <c r="N210" t="s" s="2">
        <v>295</v>
      </c>
      <c r="O210" t="s" s="2">
        <v>296</v>
      </c>
      <c r="P210" t="s" s="2">
        <v>20</v>
      </c>
      <c r="Q210" s="2"/>
      <c r="R210" t="s" s="2">
        <v>20</v>
      </c>
      <c r="S210" t="s" s="2">
        <v>20</v>
      </c>
      <c r="T210" t="s" s="2">
        <v>20</v>
      </c>
      <c r="U210" t="s" s="2">
        <v>20</v>
      </c>
      <c r="V210" t="s" s="2">
        <v>20</v>
      </c>
      <c r="W210" t="s" s="2">
        <v>20</v>
      </c>
      <c r="X210" t="s" s="2">
        <v>144</v>
      </c>
      <c r="Y210" t="s" s="2">
        <v>297</v>
      </c>
      <c r="Z210" t="s" s="2">
        <v>298</v>
      </c>
      <c r="AA210" t="s" s="2">
        <v>20</v>
      </c>
      <c r="AB210" t="s" s="2">
        <v>20</v>
      </c>
      <c r="AC210" t="s" s="2">
        <v>20</v>
      </c>
      <c r="AD210" t="s" s="2">
        <v>20</v>
      </c>
      <c r="AE210" t="s" s="2">
        <v>20</v>
      </c>
      <c r="AF210" t="s" s="2">
        <v>299</v>
      </c>
      <c r="AG210" t="s" s="2">
        <v>77</v>
      </c>
      <c r="AH210" t="s" s="2">
        <v>86</v>
      </c>
      <c r="AI210" t="s" s="2">
        <v>20</v>
      </c>
      <c r="AJ210" t="s" s="2">
        <v>98</v>
      </c>
      <c r="AK210" t="s" s="2">
        <v>20</v>
      </c>
      <c r="AL210" t="s" s="2">
        <v>289</v>
      </c>
      <c r="AM210" t="s" s="2">
        <v>20</v>
      </c>
      <c r="AN210" t="s" s="2">
        <v>300</v>
      </c>
    </row>
    <row r="211">
      <c r="A211" t="s" s="2">
        <v>899</v>
      </c>
      <c r="B211" t="s" s="2">
        <v>900</v>
      </c>
      <c r="C211" s="2"/>
      <c r="D211" t="s" s="2">
        <v>20</v>
      </c>
      <c r="E211" s="2"/>
      <c r="F211" t="s" s="2">
        <v>77</v>
      </c>
      <c r="G211" t="s" s="2">
        <v>86</v>
      </c>
      <c r="H211" t="s" s="2">
        <v>87</v>
      </c>
      <c r="I211" t="s" s="2">
        <v>20</v>
      </c>
      <c r="J211" t="s" s="2">
        <v>87</v>
      </c>
      <c r="K211" t="s" s="2">
        <v>128</v>
      </c>
      <c r="L211" t="s" s="2">
        <v>376</v>
      </c>
      <c r="M211" t="s" s="2">
        <v>377</v>
      </c>
      <c r="N211" t="s" s="2">
        <v>901</v>
      </c>
      <c r="O211" t="s" s="2">
        <v>379</v>
      </c>
      <c r="P211" t="s" s="2">
        <v>20</v>
      </c>
      <c r="Q211" s="2"/>
      <c r="R211" t="s" s="2">
        <v>20</v>
      </c>
      <c r="S211" t="s" s="2">
        <v>20</v>
      </c>
      <c r="T211" t="s" s="2">
        <v>380</v>
      </c>
      <c r="U211" t="s" s="2">
        <v>20</v>
      </c>
      <c r="V211" t="s" s="2">
        <v>20</v>
      </c>
      <c r="W211" t="s" s="2">
        <v>20</v>
      </c>
      <c r="X211" t="s" s="2">
        <v>20</v>
      </c>
      <c r="Y211" t="s" s="2">
        <v>20</v>
      </c>
      <c r="Z211" t="s" s="2">
        <v>20</v>
      </c>
      <c r="AA211" t="s" s="2">
        <v>20</v>
      </c>
      <c r="AB211" t="s" s="2">
        <v>20</v>
      </c>
      <c r="AC211" t="s" s="2">
        <v>20</v>
      </c>
      <c r="AD211" t="s" s="2">
        <v>20</v>
      </c>
      <c r="AE211" t="s" s="2">
        <v>20</v>
      </c>
      <c r="AF211" t="s" s="2">
        <v>381</v>
      </c>
      <c r="AG211" t="s" s="2">
        <v>77</v>
      </c>
      <c r="AH211" t="s" s="2">
        <v>86</v>
      </c>
      <c r="AI211" t="s" s="2">
        <v>20</v>
      </c>
      <c r="AJ211" t="s" s="2">
        <v>98</v>
      </c>
      <c r="AK211" t="s" s="2">
        <v>20</v>
      </c>
      <c r="AL211" t="s" s="2">
        <v>382</v>
      </c>
      <c r="AM211" t="s" s="2">
        <v>20</v>
      </c>
      <c r="AN211" t="s" s="2">
        <v>383</v>
      </c>
    </row>
    <row r="212">
      <c r="A212" t="s" s="2">
        <v>902</v>
      </c>
      <c r="B212" t="s" s="2">
        <v>903</v>
      </c>
      <c r="C212" s="2"/>
      <c r="D212" t="s" s="2">
        <v>20</v>
      </c>
      <c r="E212" s="2"/>
      <c r="F212" t="s" s="2">
        <v>86</v>
      </c>
      <c r="G212" t="s" s="2">
        <v>86</v>
      </c>
      <c r="H212" t="s" s="2">
        <v>87</v>
      </c>
      <c r="I212" t="s" s="2">
        <v>20</v>
      </c>
      <c r="J212" t="s" s="2">
        <v>87</v>
      </c>
      <c r="K212" t="s" s="2">
        <v>100</v>
      </c>
      <c r="L212" t="s" s="2">
        <v>386</v>
      </c>
      <c r="M212" t="s" s="2">
        <v>387</v>
      </c>
      <c r="N212" t="s" s="2">
        <v>904</v>
      </c>
      <c r="O212" s="2"/>
      <c r="P212" t="s" s="2">
        <v>20</v>
      </c>
      <c r="Q212" s="2"/>
      <c r="R212" t="s" s="2">
        <v>20</v>
      </c>
      <c r="S212" t="s" s="2">
        <v>20</v>
      </c>
      <c r="T212" t="s" s="2">
        <v>389</v>
      </c>
      <c r="U212" t="s" s="2">
        <v>20</v>
      </c>
      <c r="V212" t="s" s="2">
        <v>20</v>
      </c>
      <c r="W212" t="s" s="2">
        <v>20</v>
      </c>
      <c r="X212" t="s" s="2">
        <v>20</v>
      </c>
      <c r="Y212" t="s" s="2">
        <v>20</v>
      </c>
      <c r="Z212" t="s" s="2">
        <v>20</v>
      </c>
      <c r="AA212" t="s" s="2">
        <v>20</v>
      </c>
      <c r="AB212" t="s" s="2">
        <v>20</v>
      </c>
      <c r="AC212" t="s" s="2">
        <v>20</v>
      </c>
      <c r="AD212" t="s" s="2">
        <v>20</v>
      </c>
      <c r="AE212" t="s" s="2">
        <v>20</v>
      </c>
      <c r="AF212" t="s" s="2">
        <v>390</v>
      </c>
      <c r="AG212" t="s" s="2">
        <v>77</v>
      </c>
      <c r="AH212" t="s" s="2">
        <v>86</v>
      </c>
      <c r="AI212" t="s" s="2">
        <v>20</v>
      </c>
      <c r="AJ212" t="s" s="2">
        <v>98</v>
      </c>
      <c r="AK212" t="s" s="2">
        <v>20</v>
      </c>
      <c r="AL212" t="s" s="2">
        <v>391</v>
      </c>
      <c r="AM212" t="s" s="2">
        <v>20</v>
      </c>
      <c r="AN212" t="s" s="2">
        <v>392</v>
      </c>
    </row>
    <row r="213" hidden="true">
      <c r="A213" t="s" s="2">
        <v>905</v>
      </c>
      <c r="B213" t="s" s="2">
        <v>906</v>
      </c>
      <c r="C213" s="2"/>
      <c r="D213" t="s" s="2">
        <v>20</v>
      </c>
      <c r="E213" s="2"/>
      <c r="F213" t="s" s="2">
        <v>77</v>
      </c>
      <c r="G213" t="s" s="2">
        <v>86</v>
      </c>
      <c r="H213" t="s" s="2">
        <v>20</v>
      </c>
      <c r="I213" t="s" s="2">
        <v>20</v>
      </c>
      <c r="J213" t="s" s="2">
        <v>87</v>
      </c>
      <c r="K213" t="s" s="2">
        <v>395</v>
      </c>
      <c r="L213" t="s" s="2">
        <v>396</v>
      </c>
      <c r="M213" t="s" s="2">
        <v>397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398</v>
      </c>
      <c r="AG213" t="s" s="2">
        <v>77</v>
      </c>
      <c r="AH213" t="s" s="2">
        <v>86</v>
      </c>
      <c r="AI213" t="s" s="2">
        <v>20</v>
      </c>
      <c r="AJ213" t="s" s="2">
        <v>98</v>
      </c>
      <c r="AK213" t="s" s="2">
        <v>20</v>
      </c>
      <c r="AL213" t="s" s="2">
        <v>399</v>
      </c>
      <c r="AM213" t="s" s="2">
        <v>20</v>
      </c>
      <c r="AN213" t="s" s="2">
        <v>400</v>
      </c>
    </row>
    <row r="214" hidden="true">
      <c r="A214" t="s" s="2">
        <v>907</v>
      </c>
      <c r="B214" t="s" s="2">
        <v>908</v>
      </c>
      <c r="C214" s="2"/>
      <c r="D214" t="s" s="2">
        <v>20</v>
      </c>
      <c r="E214" s="2"/>
      <c r="F214" t="s" s="2">
        <v>77</v>
      </c>
      <c r="G214" t="s" s="2">
        <v>86</v>
      </c>
      <c r="H214" t="s" s="2">
        <v>20</v>
      </c>
      <c r="I214" t="s" s="2">
        <v>20</v>
      </c>
      <c r="J214" t="s" s="2">
        <v>87</v>
      </c>
      <c r="K214" t="s" s="2">
        <v>403</v>
      </c>
      <c r="L214" t="s" s="2">
        <v>404</v>
      </c>
      <c r="M214" t="s" s="2">
        <v>405</v>
      </c>
      <c r="N214" t="s" s="2">
        <v>406</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407</v>
      </c>
      <c r="AG214" t="s" s="2">
        <v>77</v>
      </c>
      <c r="AH214" t="s" s="2">
        <v>86</v>
      </c>
      <c r="AI214" t="s" s="2">
        <v>20</v>
      </c>
      <c r="AJ214" t="s" s="2">
        <v>98</v>
      </c>
      <c r="AK214" t="s" s="2">
        <v>20</v>
      </c>
      <c r="AL214" t="s" s="2">
        <v>408</v>
      </c>
      <c r="AM214" t="s" s="2">
        <v>20</v>
      </c>
      <c r="AN214" t="s" s="2">
        <v>409</v>
      </c>
    </row>
    <row r="215">
      <c r="A215" t="s" s="2">
        <v>909</v>
      </c>
      <c r="B215" t="s" s="2">
        <v>910</v>
      </c>
      <c r="C215" s="2"/>
      <c r="D215" t="s" s="2">
        <v>20</v>
      </c>
      <c r="E215" s="2"/>
      <c r="F215" t="s" s="2">
        <v>86</v>
      </c>
      <c r="G215" t="s" s="2">
        <v>86</v>
      </c>
      <c r="H215" t="s" s="2">
        <v>87</v>
      </c>
      <c r="I215" t="s" s="2">
        <v>20</v>
      </c>
      <c r="J215" t="s" s="2">
        <v>87</v>
      </c>
      <c r="K215" t="s" s="2">
        <v>100</v>
      </c>
      <c r="L215" t="s" s="2">
        <v>911</v>
      </c>
      <c r="M215" t="s" s="2">
        <v>580</v>
      </c>
      <c r="N215" t="s" s="2">
        <v>581</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582</v>
      </c>
      <c r="AG215" t="s" s="2">
        <v>77</v>
      </c>
      <c r="AH215" t="s" s="2">
        <v>86</v>
      </c>
      <c r="AI215" t="s" s="2">
        <v>20</v>
      </c>
      <c r="AJ215" t="s" s="2">
        <v>98</v>
      </c>
      <c r="AK215" t="s" s="2">
        <v>20</v>
      </c>
      <c r="AL215" t="s" s="2">
        <v>185</v>
      </c>
      <c r="AM215" t="s" s="2">
        <v>20</v>
      </c>
      <c r="AN215" t="s" s="2">
        <v>20</v>
      </c>
    </row>
    <row r="216">
      <c r="A216" t="s" s="2">
        <v>912</v>
      </c>
      <c r="B216" t="s" s="2">
        <v>854</v>
      </c>
      <c r="C216" s="2"/>
      <c r="D216" t="s" s="2">
        <v>20</v>
      </c>
      <c r="E216" s="2"/>
      <c r="F216" t="s" s="2">
        <v>86</v>
      </c>
      <c r="G216" t="s" s="2">
        <v>86</v>
      </c>
      <c r="H216" t="s" s="2">
        <v>87</v>
      </c>
      <c r="I216" t="s" s="2">
        <v>20</v>
      </c>
      <c r="J216" t="s" s="2">
        <v>20</v>
      </c>
      <c r="K216" t="s" s="2">
        <v>162</v>
      </c>
      <c r="L216" t="s" s="2">
        <v>855</v>
      </c>
      <c r="M216" t="s" s="2">
        <v>856</v>
      </c>
      <c r="N216" t="s" s="2">
        <v>857</v>
      </c>
      <c r="O216" s="2"/>
      <c r="P216" t="s" s="2">
        <v>20</v>
      </c>
      <c r="Q216" s="2"/>
      <c r="R216" t="s" s="2">
        <v>20</v>
      </c>
      <c r="S216" t="s" s="2">
        <v>10</v>
      </c>
      <c r="T216" t="s" s="2">
        <v>20</v>
      </c>
      <c r="U216" t="s" s="2">
        <v>20</v>
      </c>
      <c r="V216" t="s" s="2">
        <v>20</v>
      </c>
      <c r="W216" t="s" s="2">
        <v>20</v>
      </c>
      <c r="X216" t="s" s="2">
        <v>218</v>
      </c>
      <c r="Y216" t="s" s="2">
        <v>858</v>
      </c>
      <c r="Z216" t="s" s="2">
        <v>859</v>
      </c>
      <c r="AA216" t="s" s="2">
        <v>20</v>
      </c>
      <c r="AB216" t="s" s="2">
        <v>20</v>
      </c>
      <c r="AC216" t="s" s="2">
        <v>20</v>
      </c>
      <c r="AD216" t="s" s="2">
        <v>20</v>
      </c>
      <c r="AE216" t="s" s="2">
        <v>20</v>
      </c>
      <c r="AF216" t="s" s="2">
        <v>854</v>
      </c>
      <c r="AG216" t="s" s="2">
        <v>77</v>
      </c>
      <c r="AH216" t="s" s="2">
        <v>86</v>
      </c>
      <c r="AI216" t="s" s="2">
        <v>20</v>
      </c>
      <c r="AJ216" t="s" s="2">
        <v>98</v>
      </c>
      <c r="AK216" t="s" s="2">
        <v>20</v>
      </c>
      <c r="AL216" t="s" s="2">
        <v>860</v>
      </c>
      <c r="AM216" t="s" s="2">
        <v>20</v>
      </c>
      <c r="AN216" t="s" s="2">
        <v>20</v>
      </c>
    </row>
    <row r="217">
      <c r="A217" t="s" s="2">
        <v>913</v>
      </c>
      <c r="B217" t="s" s="2">
        <v>861</v>
      </c>
      <c r="C217" s="2"/>
      <c r="D217" t="s" s="2">
        <v>20</v>
      </c>
      <c r="E217" s="2"/>
      <c r="F217" t="s" s="2">
        <v>86</v>
      </c>
      <c r="G217" t="s" s="2">
        <v>86</v>
      </c>
      <c r="H217" t="s" s="2">
        <v>87</v>
      </c>
      <c r="I217" t="s" s="2">
        <v>20</v>
      </c>
      <c r="J217" t="s" s="2">
        <v>20</v>
      </c>
      <c r="K217" t="s" s="2">
        <v>292</v>
      </c>
      <c r="L217" t="s" s="2">
        <v>914</v>
      </c>
      <c r="M217" t="s" s="2">
        <v>863</v>
      </c>
      <c r="N217" t="s" s="2">
        <v>864</v>
      </c>
      <c r="O217" s="2"/>
      <c r="P217" t="s" s="2">
        <v>20</v>
      </c>
      <c r="Q217" s="2"/>
      <c r="R217" t="s" s="2">
        <v>20</v>
      </c>
      <c r="S217" t="s" s="2">
        <v>915</v>
      </c>
      <c r="T217" t="s" s="2">
        <v>20</v>
      </c>
      <c r="U217" t="s" s="2">
        <v>20</v>
      </c>
      <c r="V217" t="s" s="2">
        <v>20</v>
      </c>
      <c r="W217" t="s" s="2">
        <v>20</v>
      </c>
      <c r="X217" t="s" s="2">
        <v>144</v>
      </c>
      <c r="Y217" s="2"/>
      <c r="Z217" t="s" s="2">
        <v>865</v>
      </c>
      <c r="AA217" t="s" s="2">
        <v>20</v>
      </c>
      <c r="AB217" t="s" s="2">
        <v>20</v>
      </c>
      <c r="AC217" t="s" s="2">
        <v>20</v>
      </c>
      <c r="AD217" t="s" s="2">
        <v>20</v>
      </c>
      <c r="AE217" t="s" s="2">
        <v>20</v>
      </c>
      <c r="AF217" t="s" s="2">
        <v>861</v>
      </c>
      <c r="AG217" t="s" s="2">
        <v>77</v>
      </c>
      <c r="AH217" t="s" s="2">
        <v>86</v>
      </c>
      <c r="AI217" t="s" s="2">
        <v>20</v>
      </c>
      <c r="AJ217" t="s" s="2">
        <v>98</v>
      </c>
      <c r="AK217" t="s" s="2">
        <v>20</v>
      </c>
      <c r="AL217" t="s" s="2">
        <v>20</v>
      </c>
      <c r="AM217" t="s" s="2">
        <v>20</v>
      </c>
      <c r="AN217" t="s" s="2">
        <v>20</v>
      </c>
    </row>
    <row r="218" hidden="true">
      <c r="A218" t="s" s="2">
        <v>916</v>
      </c>
      <c r="B218" t="s" s="2">
        <v>917</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918</v>
      </c>
      <c r="B219" t="s" s="2">
        <v>919</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920</v>
      </c>
      <c r="B220" t="s" s="2">
        <v>921</v>
      </c>
      <c r="C220" s="2"/>
      <c r="D220" t="s" s="2">
        <v>20</v>
      </c>
      <c r="E220" s="2"/>
      <c r="F220" t="s" s="2">
        <v>77</v>
      </c>
      <c r="G220" t="s" s="2">
        <v>78</v>
      </c>
      <c r="H220" t="s" s="2">
        <v>20</v>
      </c>
      <c r="I220" t="s" s="2">
        <v>20</v>
      </c>
      <c r="J220" t="s" s="2">
        <v>87</v>
      </c>
      <c r="K220" t="s" s="2">
        <v>140</v>
      </c>
      <c r="L220" t="s" s="2">
        <v>922</v>
      </c>
      <c r="M220" t="s" s="2">
        <v>308</v>
      </c>
      <c r="N220" t="s" s="2">
        <v>309</v>
      </c>
      <c r="O220" t="s" s="2">
        <v>310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311</v>
      </c>
      <c r="AG220" t="s" s="2">
        <v>77</v>
      </c>
      <c r="AH220" t="s" s="2">
        <v>78</v>
      </c>
      <c r="AI220" t="s" s="2">
        <v>20</v>
      </c>
      <c r="AJ220" t="s" s="2">
        <v>98</v>
      </c>
      <c r="AK220" t="s" s="2">
        <v>20</v>
      </c>
      <c r="AL220" t="s" s="2">
        <v>312</v>
      </c>
      <c r="AM220" t="s" s="2">
        <v>20</v>
      </c>
      <c r="AN220" t="s" s="2">
        <v>313</v>
      </c>
    </row>
    <row r="221" hidden="true">
      <c r="A221" t="s" s="2">
        <v>923</v>
      </c>
      <c r="B221" t="s" s="2">
        <v>924</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925</v>
      </c>
      <c r="B222" t="s" s="2">
        <v>926</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927</v>
      </c>
      <c r="B223" t="s" s="2">
        <v>928</v>
      </c>
      <c r="C223" s="2"/>
      <c r="D223" t="s" s="2">
        <v>20</v>
      </c>
      <c r="E223" s="2"/>
      <c r="F223" t="s" s="2">
        <v>86</v>
      </c>
      <c r="G223" t="s" s="2">
        <v>86</v>
      </c>
      <c r="H223" t="s" s="2">
        <v>87</v>
      </c>
      <c r="I223" t="s" s="2">
        <v>20</v>
      </c>
      <c r="J223" t="s" s="2">
        <v>87</v>
      </c>
      <c r="K223" t="s" s="2">
        <v>128</v>
      </c>
      <c r="L223" t="s" s="2">
        <v>324</v>
      </c>
      <c r="M223" t="s" s="2">
        <v>325</v>
      </c>
      <c r="N223" t="s" s="2">
        <v>929</v>
      </c>
      <c r="O223" t="s" s="2">
        <v>327</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328</v>
      </c>
      <c r="AG223" t="s" s="2">
        <v>77</v>
      </c>
      <c r="AH223" t="s" s="2">
        <v>86</v>
      </c>
      <c r="AI223" t="s" s="2">
        <v>20</v>
      </c>
      <c r="AJ223" t="s" s="2">
        <v>98</v>
      </c>
      <c r="AK223" t="s" s="2">
        <v>20</v>
      </c>
      <c r="AL223" t="s" s="2">
        <v>329</v>
      </c>
      <c r="AM223" t="s" s="2">
        <v>20</v>
      </c>
      <c r="AN223" t="s" s="2">
        <v>330</v>
      </c>
    </row>
    <row r="224" hidden="true">
      <c r="A224" t="s" s="2">
        <v>930</v>
      </c>
      <c r="B224" t="s" s="2">
        <v>931</v>
      </c>
      <c r="C224" s="2"/>
      <c r="D224" t="s" s="2">
        <v>20</v>
      </c>
      <c r="E224" s="2"/>
      <c r="F224" t="s" s="2">
        <v>77</v>
      </c>
      <c r="G224" t="s" s="2">
        <v>86</v>
      </c>
      <c r="H224" t="s" s="2">
        <v>20</v>
      </c>
      <c r="I224" t="s" s="2">
        <v>20</v>
      </c>
      <c r="J224" t="s" s="2">
        <v>87</v>
      </c>
      <c r="K224" t="s" s="2">
        <v>100</v>
      </c>
      <c r="L224" t="s" s="2">
        <v>333</v>
      </c>
      <c r="M224" t="s" s="2">
        <v>334</v>
      </c>
      <c r="N224" t="s" s="2">
        <v>335</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336</v>
      </c>
      <c r="AG224" t="s" s="2">
        <v>77</v>
      </c>
      <c r="AH224" t="s" s="2">
        <v>86</v>
      </c>
      <c r="AI224" t="s" s="2">
        <v>20</v>
      </c>
      <c r="AJ224" t="s" s="2">
        <v>98</v>
      </c>
      <c r="AK224" t="s" s="2">
        <v>20</v>
      </c>
      <c r="AL224" t="s" s="2">
        <v>337</v>
      </c>
      <c r="AM224" t="s" s="2">
        <v>20</v>
      </c>
      <c r="AN224" t="s" s="2">
        <v>338</v>
      </c>
    </row>
    <row r="225">
      <c r="A225" t="s" s="2">
        <v>932</v>
      </c>
      <c r="B225" t="s" s="2">
        <v>933</v>
      </c>
      <c r="C225" s="2"/>
      <c r="D225" t="s" s="2">
        <v>20</v>
      </c>
      <c r="E225" s="2"/>
      <c r="F225" t="s" s="2">
        <v>86</v>
      </c>
      <c r="G225" t="s" s="2">
        <v>86</v>
      </c>
      <c r="H225" t="s" s="2">
        <v>87</v>
      </c>
      <c r="I225" t="s" s="2">
        <v>20</v>
      </c>
      <c r="J225" t="s" s="2">
        <v>87</v>
      </c>
      <c r="K225" t="s" s="2">
        <v>162</v>
      </c>
      <c r="L225" t="s" s="2">
        <v>62</v>
      </c>
      <c r="M225" t="s" s="2">
        <v>341</v>
      </c>
      <c r="N225" t="s" s="2">
        <v>934</v>
      </c>
      <c r="O225" t="s" s="2">
        <v>343</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344</v>
      </c>
      <c r="AG225" t="s" s="2">
        <v>77</v>
      </c>
      <c r="AH225" t="s" s="2">
        <v>86</v>
      </c>
      <c r="AI225" t="s" s="2">
        <v>20</v>
      </c>
      <c r="AJ225" t="s" s="2">
        <v>98</v>
      </c>
      <c r="AK225" t="s" s="2">
        <v>20</v>
      </c>
      <c r="AL225" t="s" s="2">
        <v>345</v>
      </c>
      <c r="AM225" t="s" s="2">
        <v>20</v>
      </c>
      <c r="AN225" t="s" s="2">
        <v>346</v>
      </c>
    </row>
    <row r="226" hidden="true">
      <c r="A226" t="s" s="2">
        <v>935</v>
      </c>
      <c r="B226" t="s" s="2">
        <v>936</v>
      </c>
      <c r="C226" s="2"/>
      <c r="D226" t="s" s="2">
        <v>20</v>
      </c>
      <c r="E226" s="2"/>
      <c r="F226" t="s" s="2">
        <v>77</v>
      </c>
      <c r="G226" t="s" s="2">
        <v>86</v>
      </c>
      <c r="H226" t="s" s="2">
        <v>20</v>
      </c>
      <c r="I226" t="s" s="2">
        <v>20</v>
      </c>
      <c r="J226" t="s" s="2">
        <v>87</v>
      </c>
      <c r="K226" t="s" s="2">
        <v>100</v>
      </c>
      <c r="L226" t="s" s="2">
        <v>349</v>
      </c>
      <c r="M226" t="s" s="2">
        <v>350</v>
      </c>
      <c r="N226" s="2"/>
      <c r="O226" t="s" s="2">
        <v>351</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352</v>
      </c>
      <c r="AG226" t="s" s="2">
        <v>77</v>
      </c>
      <c r="AH226" t="s" s="2">
        <v>86</v>
      </c>
      <c r="AI226" t="s" s="2">
        <v>20</v>
      </c>
      <c r="AJ226" t="s" s="2">
        <v>98</v>
      </c>
      <c r="AK226" t="s" s="2">
        <v>20</v>
      </c>
      <c r="AL226" t="s" s="2">
        <v>353</v>
      </c>
      <c r="AM226" t="s" s="2">
        <v>20</v>
      </c>
      <c r="AN226" t="s" s="2">
        <v>354</v>
      </c>
    </row>
    <row r="227" hidden="true">
      <c r="A227" t="s" s="2">
        <v>937</v>
      </c>
      <c r="B227" t="s" s="2">
        <v>938</v>
      </c>
      <c r="C227" s="2"/>
      <c r="D227" t="s" s="2">
        <v>20</v>
      </c>
      <c r="E227" s="2"/>
      <c r="F227" t="s" s="2">
        <v>77</v>
      </c>
      <c r="G227" t="s" s="2">
        <v>86</v>
      </c>
      <c r="H227" t="s" s="2">
        <v>20</v>
      </c>
      <c r="I227" t="s" s="2">
        <v>20</v>
      </c>
      <c r="J227" t="s" s="2">
        <v>87</v>
      </c>
      <c r="K227" t="s" s="2">
        <v>357</v>
      </c>
      <c r="L227" t="s" s="2">
        <v>358</v>
      </c>
      <c r="M227" t="s" s="2">
        <v>359</v>
      </c>
      <c r="N227" t="s" s="2">
        <v>360</v>
      </c>
      <c r="O227" t="s" s="2">
        <v>361</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86</v>
      </c>
      <c r="AI227" t="s" s="2">
        <v>20</v>
      </c>
      <c r="AJ227" t="s" s="2">
        <v>98</v>
      </c>
      <c r="AK227" t="s" s="2">
        <v>20</v>
      </c>
      <c r="AL227" t="s" s="2">
        <v>363</v>
      </c>
      <c r="AM227" t="s" s="2">
        <v>20</v>
      </c>
      <c r="AN227" t="s" s="2">
        <v>364</v>
      </c>
    </row>
    <row r="228" hidden="true">
      <c r="A228" t="s" s="2">
        <v>939</v>
      </c>
      <c r="B228" t="s" s="2">
        <v>940</v>
      </c>
      <c r="C228" s="2"/>
      <c r="D228" t="s" s="2">
        <v>20</v>
      </c>
      <c r="E228" s="2"/>
      <c r="F228" t="s" s="2">
        <v>77</v>
      </c>
      <c r="G228" t="s" s="2">
        <v>86</v>
      </c>
      <c r="H228" t="s" s="2">
        <v>20</v>
      </c>
      <c r="I228" t="s" s="2">
        <v>20</v>
      </c>
      <c r="J228" t="s" s="2">
        <v>87</v>
      </c>
      <c r="K228" t="s" s="2">
        <v>100</v>
      </c>
      <c r="L228" t="s" s="2">
        <v>367</v>
      </c>
      <c r="M228" t="s" s="2">
        <v>368</v>
      </c>
      <c r="N228" t="s" s="2">
        <v>369</v>
      </c>
      <c r="O228" t="s" s="2">
        <v>370</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371</v>
      </c>
      <c r="AG228" t="s" s="2">
        <v>77</v>
      </c>
      <c r="AH228" t="s" s="2">
        <v>86</v>
      </c>
      <c r="AI228" t="s" s="2">
        <v>20</v>
      </c>
      <c r="AJ228" t="s" s="2">
        <v>98</v>
      </c>
      <c r="AK228" t="s" s="2">
        <v>20</v>
      </c>
      <c r="AL228" t="s" s="2">
        <v>372</v>
      </c>
      <c r="AM228" t="s" s="2">
        <v>20</v>
      </c>
      <c r="AN228" t="s" s="2">
        <v>373</v>
      </c>
    </row>
    <row r="229" hidden="true">
      <c r="A229" t="s" s="2">
        <v>941</v>
      </c>
      <c r="B229" t="s" s="2">
        <v>866</v>
      </c>
      <c r="C229" s="2"/>
      <c r="D229" t="s" s="2">
        <v>20</v>
      </c>
      <c r="E229" s="2"/>
      <c r="F229" t="s" s="2">
        <v>77</v>
      </c>
      <c r="G229" t="s" s="2">
        <v>86</v>
      </c>
      <c r="H229" t="s" s="2">
        <v>20</v>
      </c>
      <c r="I229" t="s" s="2">
        <v>20</v>
      </c>
      <c r="J229" t="s" s="2">
        <v>20</v>
      </c>
      <c r="K229" t="s" s="2">
        <v>395</v>
      </c>
      <c r="L229" t="s" s="2">
        <v>867</v>
      </c>
      <c r="M229" t="s" s="2">
        <v>868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866</v>
      </c>
      <c r="AG229" t="s" s="2">
        <v>77</v>
      </c>
      <c r="AH229" t="s" s="2">
        <v>86</v>
      </c>
      <c r="AI229" t="s" s="2">
        <v>20</v>
      </c>
      <c r="AJ229" t="s" s="2">
        <v>98</v>
      </c>
      <c r="AK229" t="s" s="2">
        <v>20</v>
      </c>
      <c r="AL229" t="s" s="2">
        <v>617</v>
      </c>
      <c r="AM229" t="s" s="2">
        <v>20</v>
      </c>
      <c r="AN229" t="s" s="2">
        <v>20</v>
      </c>
    </row>
    <row r="230">
      <c r="A230" t="s" s="2">
        <v>942</v>
      </c>
      <c r="B230" t="s" s="2">
        <v>838</v>
      </c>
      <c r="C230" t="s" s="2">
        <v>943</v>
      </c>
      <c r="D230" t="s" s="2">
        <v>20</v>
      </c>
      <c r="E230" s="2"/>
      <c r="F230" t="s" s="2">
        <v>77</v>
      </c>
      <c r="G230" t="s" s="2">
        <v>86</v>
      </c>
      <c r="H230" t="s" s="2">
        <v>87</v>
      </c>
      <c r="I230" t="s" s="2">
        <v>20</v>
      </c>
      <c r="J230" t="s" s="2">
        <v>20</v>
      </c>
      <c r="K230" t="s" s="2">
        <v>420</v>
      </c>
      <c r="L230" t="s" s="2">
        <v>944</v>
      </c>
      <c r="M230" t="s" s="2">
        <v>840</v>
      </c>
      <c r="N230" t="s" s="2">
        <v>872</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838</v>
      </c>
      <c r="AG230" t="s" s="2">
        <v>77</v>
      </c>
      <c r="AH230" t="s" s="2">
        <v>78</v>
      </c>
      <c r="AI230" t="s" s="2">
        <v>20</v>
      </c>
      <c r="AJ230" t="s" s="2">
        <v>98</v>
      </c>
      <c r="AK230" t="s" s="2">
        <v>20</v>
      </c>
      <c r="AL230" t="s" s="2">
        <v>843</v>
      </c>
      <c r="AM230" t="s" s="2">
        <v>20</v>
      </c>
      <c r="AN230" t="s" s="2">
        <v>20</v>
      </c>
    </row>
    <row r="231" hidden="true">
      <c r="A231" t="s" s="2">
        <v>945</v>
      </c>
      <c r="B231" t="s" s="2">
        <v>844</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946</v>
      </c>
      <c r="B232" t="s" s="2">
        <v>845</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947</v>
      </c>
      <c r="B233" t="s" s="2">
        <v>846</v>
      </c>
      <c r="C233" s="2"/>
      <c r="D233" t="s" s="2">
        <v>427</v>
      </c>
      <c r="E233" s="2"/>
      <c r="F233" t="s" s="2">
        <v>77</v>
      </c>
      <c r="G233" t="s" s="2">
        <v>78</v>
      </c>
      <c r="H233" t="s" s="2">
        <v>20</v>
      </c>
      <c r="I233" t="s" s="2">
        <v>87</v>
      </c>
      <c r="J233" t="s" s="2">
        <v>87</v>
      </c>
      <c r="K233" t="s" s="2">
        <v>107</v>
      </c>
      <c r="L233" t="s" s="2">
        <v>428</v>
      </c>
      <c r="M233" t="s" s="2">
        <v>429</v>
      </c>
      <c r="N233" t="s" s="2">
        <v>110</v>
      </c>
      <c r="O233" t="s" s="2">
        <v>260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430</v>
      </c>
      <c r="AG233" t="s" s="2">
        <v>77</v>
      </c>
      <c r="AH233" t="s" s="2">
        <v>78</v>
      </c>
      <c r="AI233" t="s" s="2">
        <v>20</v>
      </c>
      <c r="AJ233" t="s" s="2">
        <v>115</v>
      </c>
      <c r="AK233" t="s" s="2">
        <v>20</v>
      </c>
      <c r="AL233" t="s" s="2">
        <v>185</v>
      </c>
      <c r="AM233" t="s" s="2">
        <v>20</v>
      </c>
      <c r="AN233" t="s" s="2">
        <v>20</v>
      </c>
    </row>
    <row r="234">
      <c r="A234" t="s" s="2">
        <v>948</v>
      </c>
      <c r="B234" t="s" s="2">
        <v>847</v>
      </c>
      <c r="C234" s="2"/>
      <c r="D234" t="s" s="2">
        <v>20</v>
      </c>
      <c r="E234" s="2"/>
      <c r="F234" t="s" s="2">
        <v>86</v>
      </c>
      <c r="G234" t="s" s="2">
        <v>86</v>
      </c>
      <c r="H234" t="s" s="2">
        <v>87</v>
      </c>
      <c r="I234" t="s" s="2">
        <v>20</v>
      </c>
      <c r="J234" t="s" s="2">
        <v>20</v>
      </c>
      <c r="K234" t="s" s="2">
        <v>848</v>
      </c>
      <c r="L234" t="s" s="2">
        <v>877</v>
      </c>
      <c r="M234" t="s" s="2">
        <v>850</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847</v>
      </c>
      <c r="AG234" t="s" s="2">
        <v>86</v>
      </c>
      <c r="AH234" t="s" s="2">
        <v>86</v>
      </c>
      <c r="AI234" t="s" s="2">
        <v>20</v>
      </c>
      <c r="AJ234" t="s" s="2">
        <v>98</v>
      </c>
      <c r="AK234" t="s" s="2">
        <v>851</v>
      </c>
      <c r="AL234" t="s" s="2">
        <v>624</v>
      </c>
      <c r="AM234" t="s" s="2">
        <v>852</v>
      </c>
      <c r="AN234" t="s" s="2">
        <v>853</v>
      </c>
    </row>
    <row r="235" hidden="true">
      <c r="A235" t="s" s="2">
        <v>949</v>
      </c>
      <c r="B235" t="s" s="2">
        <v>879</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950</v>
      </c>
      <c r="B236" t="s" s="2">
        <v>881</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951</v>
      </c>
      <c r="B237" t="s" s="2">
        <v>883</v>
      </c>
      <c r="C237" s="2"/>
      <c r="D237" t="s" s="2">
        <v>20</v>
      </c>
      <c r="E237" s="2"/>
      <c r="F237" t="s" s="2">
        <v>77</v>
      </c>
      <c r="G237" t="s" s="2">
        <v>86</v>
      </c>
      <c r="H237" t="s" s="2">
        <v>87</v>
      </c>
      <c r="I237" t="s" s="2">
        <v>20</v>
      </c>
      <c r="J237" t="s" s="2">
        <v>87</v>
      </c>
      <c r="K237" t="s" s="2">
        <v>100</v>
      </c>
      <c r="L237" t="s" s="2">
        <v>884</v>
      </c>
      <c r="M237" t="s" s="2">
        <v>561</v>
      </c>
      <c r="N237" t="s" s="2">
        <v>885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563</v>
      </c>
      <c r="AG237" t="s" s="2">
        <v>77</v>
      </c>
      <c r="AH237" t="s" s="2">
        <v>86</v>
      </c>
      <c r="AI237" t="s" s="2">
        <v>564</v>
      </c>
      <c r="AJ237" t="s" s="2">
        <v>98</v>
      </c>
      <c r="AK237" t="s" s="2">
        <v>20</v>
      </c>
      <c r="AL237" t="s" s="2">
        <v>185</v>
      </c>
      <c r="AM237" t="s" s="2">
        <v>20</v>
      </c>
      <c r="AN237" t="s" s="2">
        <v>20</v>
      </c>
    </row>
    <row r="238" hidden="true">
      <c r="A238" t="s" s="2">
        <v>952</v>
      </c>
      <c r="B238" t="s" s="2">
        <v>887</v>
      </c>
      <c r="C238" s="2"/>
      <c r="D238" t="s" s="2">
        <v>20</v>
      </c>
      <c r="E238" s="2"/>
      <c r="F238" t="s" s="2">
        <v>77</v>
      </c>
      <c r="G238" t="s" s="2">
        <v>86</v>
      </c>
      <c r="H238" t="s" s="2">
        <v>20</v>
      </c>
      <c r="I238" t="s" s="2">
        <v>20</v>
      </c>
      <c r="J238" t="s" s="2">
        <v>87</v>
      </c>
      <c r="K238" t="s" s="2">
        <v>128</v>
      </c>
      <c r="L238" t="s" s="2">
        <v>566</v>
      </c>
      <c r="M238" t="s" s="2">
        <v>567</v>
      </c>
      <c r="N238" t="s" s="2">
        <v>568</v>
      </c>
      <c r="O238" s="2"/>
      <c r="P238" t="s" s="2">
        <v>20</v>
      </c>
      <c r="Q238" s="2"/>
      <c r="R238" t="s" s="2">
        <v>20</v>
      </c>
      <c r="S238" t="s" s="2">
        <v>20</v>
      </c>
      <c r="T238" t="s" s="2">
        <v>20</v>
      </c>
      <c r="U238" t="s" s="2">
        <v>20</v>
      </c>
      <c r="V238" t="s" s="2">
        <v>20</v>
      </c>
      <c r="W238" t="s" s="2">
        <v>20</v>
      </c>
      <c r="X238" t="s" s="2">
        <v>144</v>
      </c>
      <c r="Y238" t="s" s="2">
        <v>569</v>
      </c>
      <c r="Z238" t="s" s="2">
        <v>570</v>
      </c>
      <c r="AA238" t="s" s="2">
        <v>20</v>
      </c>
      <c r="AB238" t="s" s="2">
        <v>20</v>
      </c>
      <c r="AC238" t="s" s="2">
        <v>20</v>
      </c>
      <c r="AD238" t="s" s="2">
        <v>20</v>
      </c>
      <c r="AE238" t="s" s="2">
        <v>20</v>
      </c>
      <c r="AF238" t="s" s="2">
        <v>571</v>
      </c>
      <c r="AG238" t="s" s="2">
        <v>77</v>
      </c>
      <c r="AH238" t="s" s="2">
        <v>86</v>
      </c>
      <c r="AI238" t="s" s="2">
        <v>20</v>
      </c>
      <c r="AJ238" t="s" s="2">
        <v>98</v>
      </c>
      <c r="AK238" t="s" s="2">
        <v>20</v>
      </c>
      <c r="AL238" t="s" s="2">
        <v>185</v>
      </c>
      <c r="AM238" t="s" s="2">
        <v>20</v>
      </c>
      <c r="AN238" t="s" s="2">
        <v>20</v>
      </c>
    </row>
    <row r="239">
      <c r="A239" t="s" s="2">
        <v>953</v>
      </c>
      <c r="B239" t="s" s="2">
        <v>889</v>
      </c>
      <c r="C239" s="2"/>
      <c r="D239" t="s" s="2">
        <v>20</v>
      </c>
      <c r="E239" s="2"/>
      <c r="F239" t="s" s="2">
        <v>86</v>
      </c>
      <c r="G239" t="s" s="2">
        <v>86</v>
      </c>
      <c r="H239" t="s" s="2">
        <v>87</v>
      </c>
      <c r="I239" t="s" s="2">
        <v>20</v>
      </c>
      <c r="J239" t="s" s="2">
        <v>87</v>
      </c>
      <c r="K239" t="s" s="2">
        <v>263</v>
      </c>
      <c r="L239" t="s" s="2">
        <v>890</v>
      </c>
      <c r="M239" t="s" s="2">
        <v>574</v>
      </c>
      <c r="N239" t="s" s="2">
        <v>575</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576</v>
      </c>
      <c r="AG239" t="s" s="2">
        <v>77</v>
      </c>
      <c r="AH239" t="s" s="2">
        <v>86</v>
      </c>
      <c r="AI239" t="s" s="2">
        <v>20</v>
      </c>
      <c r="AJ239" t="s" s="2">
        <v>98</v>
      </c>
      <c r="AK239" t="s" s="2">
        <v>20</v>
      </c>
      <c r="AL239" t="s" s="2">
        <v>577</v>
      </c>
      <c r="AM239" t="s" s="2">
        <v>20</v>
      </c>
      <c r="AN239" t="s" s="2">
        <v>20</v>
      </c>
    </row>
    <row r="240" hidden="true">
      <c r="A240" t="s" s="2">
        <v>954</v>
      </c>
      <c r="B240" t="s" s="2">
        <v>892</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955</v>
      </c>
      <c r="B241" t="s" s="2">
        <v>894</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956</v>
      </c>
      <c r="B242" t="s" s="2">
        <v>896</v>
      </c>
      <c r="C242" s="2"/>
      <c r="D242" t="s" s="2">
        <v>20</v>
      </c>
      <c r="E242" s="2"/>
      <c r="F242" t="s" s="2">
        <v>77</v>
      </c>
      <c r="G242" t="s" s="2">
        <v>86</v>
      </c>
      <c r="H242" t="s" s="2">
        <v>20</v>
      </c>
      <c r="I242" t="s" s="2">
        <v>87</v>
      </c>
      <c r="J242" t="s" s="2">
        <v>87</v>
      </c>
      <c r="K242" t="s" s="2">
        <v>162</v>
      </c>
      <c r="L242" t="s" s="2">
        <v>282</v>
      </c>
      <c r="M242" t="s" s="2">
        <v>283</v>
      </c>
      <c r="N242" t="s" s="2">
        <v>284</v>
      </c>
      <c r="O242" t="s" s="2">
        <v>285</v>
      </c>
      <c r="P242" t="s" s="2">
        <v>20</v>
      </c>
      <c r="Q242" s="2"/>
      <c r="R242" t="s" s="2">
        <v>20</v>
      </c>
      <c r="S242" t="s" s="2">
        <v>20</v>
      </c>
      <c r="T242" t="s" s="2">
        <v>20</v>
      </c>
      <c r="U242" t="s" s="2">
        <v>20</v>
      </c>
      <c r="V242" t="s" s="2">
        <v>20</v>
      </c>
      <c r="W242" t="s" s="2">
        <v>20</v>
      </c>
      <c r="X242" t="s" s="2">
        <v>218</v>
      </c>
      <c r="Y242" t="s" s="2">
        <v>286</v>
      </c>
      <c r="Z242" t="s" s="2">
        <v>287</v>
      </c>
      <c r="AA242" t="s" s="2">
        <v>20</v>
      </c>
      <c r="AB242" t="s" s="2">
        <v>20</v>
      </c>
      <c r="AC242" t="s" s="2">
        <v>20</v>
      </c>
      <c r="AD242" t="s" s="2">
        <v>20</v>
      </c>
      <c r="AE242" t="s" s="2">
        <v>20</v>
      </c>
      <c r="AF242" t="s" s="2">
        <v>288</v>
      </c>
      <c r="AG242" t="s" s="2">
        <v>77</v>
      </c>
      <c r="AH242" t="s" s="2">
        <v>86</v>
      </c>
      <c r="AI242" t="s" s="2">
        <v>20</v>
      </c>
      <c r="AJ242" t="s" s="2">
        <v>98</v>
      </c>
      <c r="AK242" t="s" s="2">
        <v>20</v>
      </c>
      <c r="AL242" t="s" s="2">
        <v>289</v>
      </c>
      <c r="AM242" t="s" s="2">
        <v>20</v>
      </c>
      <c r="AN242" t="s" s="2">
        <v>185</v>
      </c>
    </row>
    <row r="243" hidden="true">
      <c r="A243" t="s" s="2">
        <v>957</v>
      </c>
      <c r="B243" t="s" s="2">
        <v>898</v>
      </c>
      <c r="C243" s="2"/>
      <c r="D243" t="s" s="2">
        <v>20</v>
      </c>
      <c r="E243" s="2"/>
      <c r="F243" t="s" s="2">
        <v>77</v>
      </c>
      <c r="G243" t="s" s="2">
        <v>86</v>
      </c>
      <c r="H243" t="s" s="2">
        <v>20</v>
      </c>
      <c r="I243" t="s" s="2">
        <v>20</v>
      </c>
      <c r="J243" t="s" s="2">
        <v>87</v>
      </c>
      <c r="K243" t="s" s="2">
        <v>292</v>
      </c>
      <c r="L243" t="s" s="2">
        <v>293</v>
      </c>
      <c r="M243" t="s" s="2">
        <v>294</v>
      </c>
      <c r="N243" t="s" s="2">
        <v>295</v>
      </c>
      <c r="O243" t="s" s="2">
        <v>296</v>
      </c>
      <c r="P243" t="s" s="2">
        <v>20</v>
      </c>
      <c r="Q243" s="2"/>
      <c r="R243" t="s" s="2">
        <v>20</v>
      </c>
      <c r="S243" t="s" s="2">
        <v>20</v>
      </c>
      <c r="T243" t="s" s="2">
        <v>20</v>
      </c>
      <c r="U243" t="s" s="2">
        <v>20</v>
      </c>
      <c r="V243" t="s" s="2">
        <v>20</v>
      </c>
      <c r="W243" t="s" s="2">
        <v>20</v>
      </c>
      <c r="X243" t="s" s="2">
        <v>144</v>
      </c>
      <c r="Y243" t="s" s="2">
        <v>297</v>
      </c>
      <c r="Z243" t="s" s="2">
        <v>298</v>
      </c>
      <c r="AA243" t="s" s="2">
        <v>20</v>
      </c>
      <c r="AB243" t="s" s="2">
        <v>20</v>
      </c>
      <c r="AC243" t="s" s="2">
        <v>20</v>
      </c>
      <c r="AD243" t="s" s="2">
        <v>20</v>
      </c>
      <c r="AE243" t="s" s="2">
        <v>20</v>
      </c>
      <c r="AF243" t="s" s="2">
        <v>299</v>
      </c>
      <c r="AG243" t="s" s="2">
        <v>77</v>
      </c>
      <c r="AH243" t="s" s="2">
        <v>86</v>
      </c>
      <c r="AI243" t="s" s="2">
        <v>20</v>
      </c>
      <c r="AJ243" t="s" s="2">
        <v>98</v>
      </c>
      <c r="AK243" t="s" s="2">
        <v>20</v>
      </c>
      <c r="AL243" t="s" s="2">
        <v>289</v>
      </c>
      <c r="AM243" t="s" s="2">
        <v>20</v>
      </c>
      <c r="AN243" t="s" s="2">
        <v>300</v>
      </c>
    </row>
    <row r="244">
      <c r="A244" t="s" s="2">
        <v>958</v>
      </c>
      <c r="B244" t="s" s="2">
        <v>900</v>
      </c>
      <c r="C244" s="2"/>
      <c r="D244" t="s" s="2">
        <v>20</v>
      </c>
      <c r="E244" s="2"/>
      <c r="F244" t="s" s="2">
        <v>77</v>
      </c>
      <c r="G244" t="s" s="2">
        <v>86</v>
      </c>
      <c r="H244" t="s" s="2">
        <v>87</v>
      </c>
      <c r="I244" t="s" s="2">
        <v>20</v>
      </c>
      <c r="J244" t="s" s="2">
        <v>87</v>
      </c>
      <c r="K244" t="s" s="2">
        <v>128</v>
      </c>
      <c r="L244" t="s" s="2">
        <v>376</v>
      </c>
      <c r="M244" t="s" s="2">
        <v>377</v>
      </c>
      <c r="N244" t="s" s="2">
        <v>901</v>
      </c>
      <c r="O244" t="s" s="2">
        <v>379</v>
      </c>
      <c r="P244" t="s" s="2">
        <v>20</v>
      </c>
      <c r="Q244" s="2"/>
      <c r="R244" t="s" s="2">
        <v>20</v>
      </c>
      <c r="S244" t="s" s="2">
        <v>20</v>
      </c>
      <c r="T244" t="s" s="2">
        <v>380</v>
      </c>
      <c r="U244" t="s" s="2">
        <v>20</v>
      </c>
      <c r="V244" t="s" s="2">
        <v>20</v>
      </c>
      <c r="W244" t="s" s="2">
        <v>20</v>
      </c>
      <c r="X244" t="s" s="2">
        <v>20</v>
      </c>
      <c r="Y244" t="s" s="2">
        <v>20</v>
      </c>
      <c r="Z244" t="s" s="2">
        <v>20</v>
      </c>
      <c r="AA244" t="s" s="2">
        <v>20</v>
      </c>
      <c r="AB244" t="s" s="2">
        <v>20</v>
      </c>
      <c r="AC244" t="s" s="2">
        <v>20</v>
      </c>
      <c r="AD244" t="s" s="2">
        <v>20</v>
      </c>
      <c r="AE244" t="s" s="2">
        <v>20</v>
      </c>
      <c r="AF244" t="s" s="2">
        <v>381</v>
      </c>
      <c r="AG244" t="s" s="2">
        <v>77</v>
      </c>
      <c r="AH244" t="s" s="2">
        <v>86</v>
      </c>
      <c r="AI244" t="s" s="2">
        <v>20</v>
      </c>
      <c r="AJ244" t="s" s="2">
        <v>98</v>
      </c>
      <c r="AK244" t="s" s="2">
        <v>20</v>
      </c>
      <c r="AL244" t="s" s="2">
        <v>382</v>
      </c>
      <c r="AM244" t="s" s="2">
        <v>20</v>
      </c>
      <c r="AN244" t="s" s="2">
        <v>383</v>
      </c>
    </row>
    <row r="245">
      <c r="A245" t="s" s="2">
        <v>959</v>
      </c>
      <c r="B245" t="s" s="2">
        <v>903</v>
      </c>
      <c r="C245" s="2"/>
      <c r="D245" t="s" s="2">
        <v>20</v>
      </c>
      <c r="E245" s="2"/>
      <c r="F245" t="s" s="2">
        <v>86</v>
      </c>
      <c r="G245" t="s" s="2">
        <v>86</v>
      </c>
      <c r="H245" t="s" s="2">
        <v>87</v>
      </c>
      <c r="I245" t="s" s="2">
        <v>20</v>
      </c>
      <c r="J245" t="s" s="2">
        <v>87</v>
      </c>
      <c r="K245" t="s" s="2">
        <v>100</v>
      </c>
      <c r="L245" t="s" s="2">
        <v>386</v>
      </c>
      <c r="M245" t="s" s="2">
        <v>387</v>
      </c>
      <c r="N245" t="s" s="2">
        <v>904</v>
      </c>
      <c r="O245" s="2"/>
      <c r="P245" t="s" s="2">
        <v>20</v>
      </c>
      <c r="Q245" s="2"/>
      <c r="R245" t="s" s="2">
        <v>20</v>
      </c>
      <c r="S245" t="s" s="2">
        <v>20</v>
      </c>
      <c r="T245" t="s" s="2">
        <v>389</v>
      </c>
      <c r="U245" t="s" s="2">
        <v>20</v>
      </c>
      <c r="V245" t="s" s="2">
        <v>20</v>
      </c>
      <c r="W245" t="s" s="2">
        <v>20</v>
      </c>
      <c r="X245" t="s" s="2">
        <v>20</v>
      </c>
      <c r="Y245" t="s" s="2">
        <v>20</v>
      </c>
      <c r="Z245" t="s" s="2">
        <v>20</v>
      </c>
      <c r="AA245" t="s" s="2">
        <v>20</v>
      </c>
      <c r="AB245" t="s" s="2">
        <v>20</v>
      </c>
      <c r="AC245" t="s" s="2">
        <v>20</v>
      </c>
      <c r="AD245" t="s" s="2">
        <v>20</v>
      </c>
      <c r="AE245" t="s" s="2">
        <v>20</v>
      </c>
      <c r="AF245" t="s" s="2">
        <v>390</v>
      </c>
      <c r="AG245" t="s" s="2">
        <v>77</v>
      </c>
      <c r="AH245" t="s" s="2">
        <v>86</v>
      </c>
      <c r="AI245" t="s" s="2">
        <v>20</v>
      </c>
      <c r="AJ245" t="s" s="2">
        <v>98</v>
      </c>
      <c r="AK245" t="s" s="2">
        <v>20</v>
      </c>
      <c r="AL245" t="s" s="2">
        <v>391</v>
      </c>
      <c r="AM245" t="s" s="2">
        <v>20</v>
      </c>
      <c r="AN245" t="s" s="2">
        <v>392</v>
      </c>
    </row>
    <row r="246" hidden="true">
      <c r="A246" t="s" s="2">
        <v>960</v>
      </c>
      <c r="B246" t="s" s="2">
        <v>906</v>
      </c>
      <c r="C246" s="2"/>
      <c r="D246" t="s" s="2">
        <v>20</v>
      </c>
      <c r="E246" s="2"/>
      <c r="F246" t="s" s="2">
        <v>77</v>
      </c>
      <c r="G246" t="s" s="2">
        <v>86</v>
      </c>
      <c r="H246" t="s" s="2">
        <v>20</v>
      </c>
      <c r="I246" t="s" s="2">
        <v>20</v>
      </c>
      <c r="J246" t="s" s="2">
        <v>87</v>
      </c>
      <c r="K246" t="s" s="2">
        <v>395</v>
      </c>
      <c r="L246" t="s" s="2">
        <v>396</v>
      </c>
      <c r="M246" t="s" s="2">
        <v>397</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398</v>
      </c>
      <c r="AG246" t="s" s="2">
        <v>77</v>
      </c>
      <c r="AH246" t="s" s="2">
        <v>86</v>
      </c>
      <c r="AI246" t="s" s="2">
        <v>20</v>
      </c>
      <c r="AJ246" t="s" s="2">
        <v>98</v>
      </c>
      <c r="AK246" t="s" s="2">
        <v>20</v>
      </c>
      <c r="AL246" t="s" s="2">
        <v>399</v>
      </c>
      <c r="AM246" t="s" s="2">
        <v>20</v>
      </c>
      <c r="AN246" t="s" s="2">
        <v>400</v>
      </c>
    </row>
    <row r="247" hidden="true">
      <c r="A247" t="s" s="2">
        <v>961</v>
      </c>
      <c r="B247" t="s" s="2">
        <v>908</v>
      </c>
      <c r="C247" s="2"/>
      <c r="D247" t="s" s="2">
        <v>20</v>
      </c>
      <c r="E247" s="2"/>
      <c r="F247" t="s" s="2">
        <v>77</v>
      </c>
      <c r="G247" t="s" s="2">
        <v>86</v>
      </c>
      <c r="H247" t="s" s="2">
        <v>20</v>
      </c>
      <c r="I247" t="s" s="2">
        <v>20</v>
      </c>
      <c r="J247" t="s" s="2">
        <v>87</v>
      </c>
      <c r="K247" t="s" s="2">
        <v>403</v>
      </c>
      <c r="L247" t="s" s="2">
        <v>404</v>
      </c>
      <c r="M247" t="s" s="2">
        <v>405</v>
      </c>
      <c r="N247" t="s" s="2">
        <v>406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407</v>
      </c>
      <c r="AG247" t="s" s="2">
        <v>77</v>
      </c>
      <c r="AH247" t="s" s="2">
        <v>86</v>
      </c>
      <c r="AI247" t="s" s="2">
        <v>20</v>
      </c>
      <c r="AJ247" t="s" s="2">
        <v>98</v>
      </c>
      <c r="AK247" t="s" s="2">
        <v>20</v>
      </c>
      <c r="AL247" t="s" s="2">
        <v>408</v>
      </c>
      <c r="AM247" t="s" s="2">
        <v>20</v>
      </c>
      <c r="AN247" t="s" s="2">
        <v>409</v>
      </c>
    </row>
    <row r="248">
      <c r="A248" t="s" s="2">
        <v>962</v>
      </c>
      <c r="B248" t="s" s="2">
        <v>910</v>
      </c>
      <c r="C248" s="2"/>
      <c r="D248" t="s" s="2">
        <v>20</v>
      </c>
      <c r="E248" s="2"/>
      <c r="F248" t="s" s="2">
        <v>86</v>
      </c>
      <c r="G248" t="s" s="2">
        <v>86</v>
      </c>
      <c r="H248" t="s" s="2">
        <v>87</v>
      </c>
      <c r="I248" t="s" s="2">
        <v>20</v>
      </c>
      <c r="J248" t="s" s="2">
        <v>87</v>
      </c>
      <c r="K248" t="s" s="2">
        <v>100</v>
      </c>
      <c r="L248" t="s" s="2">
        <v>911</v>
      </c>
      <c r="M248" t="s" s="2">
        <v>580</v>
      </c>
      <c r="N248" t="s" s="2">
        <v>581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582</v>
      </c>
      <c r="AG248" t="s" s="2">
        <v>77</v>
      </c>
      <c r="AH248" t="s" s="2">
        <v>86</v>
      </c>
      <c r="AI248" t="s" s="2">
        <v>20</v>
      </c>
      <c r="AJ248" t="s" s="2">
        <v>98</v>
      </c>
      <c r="AK248" t="s" s="2">
        <v>20</v>
      </c>
      <c r="AL248" t="s" s="2">
        <v>185</v>
      </c>
      <c r="AM248" t="s" s="2">
        <v>20</v>
      </c>
      <c r="AN248" t="s" s="2">
        <v>20</v>
      </c>
    </row>
    <row r="249">
      <c r="A249" t="s" s="2">
        <v>963</v>
      </c>
      <c r="B249" t="s" s="2">
        <v>854</v>
      </c>
      <c r="C249" s="2"/>
      <c r="D249" t="s" s="2">
        <v>20</v>
      </c>
      <c r="E249" s="2"/>
      <c r="F249" t="s" s="2">
        <v>86</v>
      </c>
      <c r="G249" t="s" s="2">
        <v>86</v>
      </c>
      <c r="H249" t="s" s="2">
        <v>87</v>
      </c>
      <c r="I249" t="s" s="2">
        <v>20</v>
      </c>
      <c r="J249" t="s" s="2">
        <v>20</v>
      </c>
      <c r="K249" t="s" s="2">
        <v>162</v>
      </c>
      <c r="L249" t="s" s="2">
        <v>855</v>
      </c>
      <c r="M249" t="s" s="2">
        <v>856</v>
      </c>
      <c r="N249" t="s" s="2">
        <v>857</v>
      </c>
      <c r="O249" s="2"/>
      <c r="P249" t="s" s="2">
        <v>20</v>
      </c>
      <c r="Q249" s="2"/>
      <c r="R249" t="s" s="2">
        <v>20</v>
      </c>
      <c r="S249" t="s" s="2">
        <v>10</v>
      </c>
      <c r="T249" t="s" s="2">
        <v>20</v>
      </c>
      <c r="U249" t="s" s="2">
        <v>20</v>
      </c>
      <c r="V249" t="s" s="2">
        <v>20</v>
      </c>
      <c r="W249" t="s" s="2">
        <v>20</v>
      </c>
      <c r="X249" t="s" s="2">
        <v>218</v>
      </c>
      <c r="Y249" t="s" s="2">
        <v>858</v>
      </c>
      <c r="Z249" t="s" s="2">
        <v>859</v>
      </c>
      <c r="AA249" t="s" s="2">
        <v>20</v>
      </c>
      <c r="AB249" t="s" s="2">
        <v>20</v>
      </c>
      <c r="AC249" t="s" s="2">
        <v>20</v>
      </c>
      <c r="AD249" t="s" s="2">
        <v>20</v>
      </c>
      <c r="AE249" t="s" s="2">
        <v>20</v>
      </c>
      <c r="AF249" t="s" s="2">
        <v>854</v>
      </c>
      <c r="AG249" t="s" s="2">
        <v>77</v>
      </c>
      <c r="AH249" t="s" s="2">
        <v>86</v>
      </c>
      <c r="AI249" t="s" s="2">
        <v>20</v>
      </c>
      <c r="AJ249" t="s" s="2">
        <v>98</v>
      </c>
      <c r="AK249" t="s" s="2">
        <v>20</v>
      </c>
      <c r="AL249" t="s" s="2">
        <v>860</v>
      </c>
      <c r="AM249" t="s" s="2">
        <v>20</v>
      </c>
      <c r="AN249" t="s" s="2">
        <v>20</v>
      </c>
    </row>
    <row r="250">
      <c r="A250" t="s" s="2">
        <v>964</v>
      </c>
      <c r="B250" t="s" s="2">
        <v>861</v>
      </c>
      <c r="C250" s="2"/>
      <c r="D250" t="s" s="2">
        <v>20</v>
      </c>
      <c r="E250" s="2"/>
      <c r="F250" t="s" s="2">
        <v>86</v>
      </c>
      <c r="G250" t="s" s="2">
        <v>86</v>
      </c>
      <c r="H250" t="s" s="2">
        <v>87</v>
      </c>
      <c r="I250" t="s" s="2">
        <v>20</v>
      </c>
      <c r="J250" t="s" s="2">
        <v>20</v>
      </c>
      <c r="K250" t="s" s="2">
        <v>292</v>
      </c>
      <c r="L250" t="s" s="2">
        <v>965</v>
      </c>
      <c r="M250" t="s" s="2">
        <v>863</v>
      </c>
      <c r="N250" t="s" s="2">
        <v>864</v>
      </c>
      <c r="O250" s="2"/>
      <c r="P250" t="s" s="2">
        <v>20</v>
      </c>
      <c r="Q250" s="2"/>
      <c r="R250" t="s" s="2">
        <v>20</v>
      </c>
      <c r="S250" t="s" s="2">
        <v>966</v>
      </c>
      <c r="T250" t="s" s="2">
        <v>20</v>
      </c>
      <c r="U250" t="s" s="2">
        <v>20</v>
      </c>
      <c r="V250" t="s" s="2">
        <v>20</v>
      </c>
      <c r="W250" t="s" s="2">
        <v>20</v>
      </c>
      <c r="X250" t="s" s="2">
        <v>144</v>
      </c>
      <c r="Y250" s="2"/>
      <c r="Z250" t="s" s="2">
        <v>865</v>
      </c>
      <c r="AA250" t="s" s="2">
        <v>20</v>
      </c>
      <c r="AB250" t="s" s="2">
        <v>20</v>
      </c>
      <c r="AC250" t="s" s="2">
        <v>20</v>
      </c>
      <c r="AD250" t="s" s="2">
        <v>20</v>
      </c>
      <c r="AE250" t="s" s="2">
        <v>20</v>
      </c>
      <c r="AF250" t="s" s="2">
        <v>861</v>
      </c>
      <c r="AG250" t="s" s="2">
        <v>77</v>
      </c>
      <c r="AH250" t="s" s="2">
        <v>86</v>
      </c>
      <c r="AI250" t="s" s="2">
        <v>20</v>
      </c>
      <c r="AJ250" t="s" s="2">
        <v>98</v>
      </c>
      <c r="AK250" t="s" s="2">
        <v>20</v>
      </c>
      <c r="AL250" t="s" s="2">
        <v>20</v>
      </c>
      <c r="AM250" t="s" s="2">
        <v>20</v>
      </c>
      <c r="AN250" t="s" s="2">
        <v>20</v>
      </c>
    </row>
    <row r="251" hidden="true">
      <c r="A251" t="s" s="2">
        <v>967</v>
      </c>
      <c r="B251" t="s" s="2">
        <v>917</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968</v>
      </c>
      <c r="B252" t="s" s="2">
        <v>919</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969</v>
      </c>
      <c r="B253" t="s" s="2">
        <v>921</v>
      </c>
      <c r="C253" s="2"/>
      <c r="D253" t="s" s="2">
        <v>20</v>
      </c>
      <c r="E253" s="2"/>
      <c r="F253" t="s" s="2">
        <v>77</v>
      </c>
      <c r="G253" t="s" s="2">
        <v>78</v>
      </c>
      <c r="H253" t="s" s="2">
        <v>20</v>
      </c>
      <c r="I253" t="s" s="2">
        <v>20</v>
      </c>
      <c r="J253" t="s" s="2">
        <v>87</v>
      </c>
      <c r="K253" t="s" s="2">
        <v>140</v>
      </c>
      <c r="L253" t="s" s="2">
        <v>922</v>
      </c>
      <c r="M253" t="s" s="2">
        <v>308</v>
      </c>
      <c r="N253" t="s" s="2">
        <v>309</v>
      </c>
      <c r="O253" t="s" s="2">
        <v>310</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311</v>
      </c>
      <c r="AG253" t="s" s="2">
        <v>77</v>
      </c>
      <c r="AH253" t="s" s="2">
        <v>78</v>
      </c>
      <c r="AI253" t="s" s="2">
        <v>20</v>
      </c>
      <c r="AJ253" t="s" s="2">
        <v>98</v>
      </c>
      <c r="AK253" t="s" s="2">
        <v>20</v>
      </c>
      <c r="AL253" t="s" s="2">
        <v>312</v>
      </c>
      <c r="AM253" t="s" s="2">
        <v>20</v>
      </c>
      <c r="AN253" t="s" s="2">
        <v>313</v>
      </c>
    </row>
    <row r="254" hidden="true">
      <c r="A254" t="s" s="2">
        <v>970</v>
      </c>
      <c r="B254" t="s" s="2">
        <v>924</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971</v>
      </c>
      <c r="B255" t="s" s="2">
        <v>926</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972</v>
      </c>
      <c r="B256" t="s" s="2">
        <v>928</v>
      </c>
      <c r="C256" s="2"/>
      <c r="D256" t="s" s="2">
        <v>20</v>
      </c>
      <c r="E256" s="2"/>
      <c r="F256" t="s" s="2">
        <v>86</v>
      </c>
      <c r="G256" t="s" s="2">
        <v>86</v>
      </c>
      <c r="H256" t="s" s="2">
        <v>87</v>
      </c>
      <c r="I256" t="s" s="2">
        <v>20</v>
      </c>
      <c r="J256" t="s" s="2">
        <v>87</v>
      </c>
      <c r="K256" t="s" s="2">
        <v>128</v>
      </c>
      <c r="L256" t="s" s="2">
        <v>324</v>
      </c>
      <c r="M256" t="s" s="2">
        <v>325</v>
      </c>
      <c r="N256" t="s" s="2">
        <v>929</v>
      </c>
      <c r="O256" t="s" s="2">
        <v>327</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328</v>
      </c>
      <c r="AG256" t="s" s="2">
        <v>77</v>
      </c>
      <c r="AH256" t="s" s="2">
        <v>86</v>
      </c>
      <c r="AI256" t="s" s="2">
        <v>20</v>
      </c>
      <c r="AJ256" t="s" s="2">
        <v>98</v>
      </c>
      <c r="AK256" t="s" s="2">
        <v>20</v>
      </c>
      <c r="AL256" t="s" s="2">
        <v>329</v>
      </c>
      <c r="AM256" t="s" s="2">
        <v>20</v>
      </c>
      <c r="AN256" t="s" s="2">
        <v>330</v>
      </c>
    </row>
    <row r="257" hidden="true">
      <c r="A257" t="s" s="2">
        <v>973</v>
      </c>
      <c r="B257" t="s" s="2">
        <v>931</v>
      </c>
      <c r="C257" s="2"/>
      <c r="D257" t="s" s="2">
        <v>20</v>
      </c>
      <c r="E257" s="2"/>
      <c r="F257" t="s" s="2">
        <v>77</v>
      </c>
      <c r="G257" t="s" s="2">
        <v>86</v>
      </c>
      <c r="H257" t="s" s="2">
        <v>20</v>
      </c>
      <c r="I257" t="s" s="2">
        <v>20</v>
      </c>
      <c r="J257" t="s" s="2">
        <v>87</v>
      </c>
      <c r="K257" t="s" s="2">
        <v>100</v>
      </c>
      <c r="L257" t="s" s="2">
        <v>333</v>
      </c>
      <c r="M257" t="s" s="2">
        <v>334</v>
      </c>
      <c r="N257" t="s" s="2">
        <v>335</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336</v>
      </c>
      <c r="AG257" t="s" s="2">
        <v>77</v>
      </c>
      <c r="AH257" t="s" s="2">
        <v>86</v>
      </c>
      <c r="AI257" t="s" s="2">
        <v>20</v>
      </c>
      <c r="AJ257" t="s" s="2">
        <v>98</v>
      </c>
      <c r="AK257" t="s" s="2">
        <v>20</v>
      </c>
      <c r="AL257" t="s" s="2">
        <v>337</v>
      </c>
      <c r="AM257" t="s" s="2">
        <v>20</v>
      </c>
      <c r="AN257" t="s" s="2">
        <v>338</v>
      </c>
    </row>
    <row r="258">
      <c r="A258" t="s" s="2">
        <v>974</v>
      </c>
      <c r="B258" t="s" s="2">
        <v>933</v>
      </c>
      <c r="C258" s="2"/>
      <c r="D258" t="s" s="2">
        <v>20</v>
      </c>
      <c r="E258" s="2"/>
      <c r="F258" t="s" s="2">
        <v>86</v>
      </c>
      <c r="G258" t="s" s="2">
        <v>86</v>
      </c>
      <c r="H258" t="s" s="2">
        <v>87</v>
      </c>
      <c r="I258" t="s" s="2">
        <v>20</v>
      </c>
      <c r="J258" t="s" s="2">
        <v>87</v>
      </c>
      <c r="K258" t="s" s="2">
        <v>162</v>
      </c>
      <c r="L258" t="s" s="2">
        <v>62</v>
      </c>
      <c r="M258" t="s" s="2">
        <v>341</v>
      </c>
      <c r="N258" t="s" s="2">
        <v>975</v>
      </c>
      <c r="O258" t="s" s="2">
        <v>343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344</v>
      </c>
      <c r="AG258" t="s" s="2">
        <v>77</v>
      </c>
      <c r="AH258" t="s" s="2">
        <v>86</v>
      </c>
      <c r="AI258" t="s" s="2">
        <v>20</v>
      </c>
      <c r="AJ258" t="s" s="2">
        <v>98</v>
      </c>
      <c r="AK258" t="s" s="2">
        <v>20</v>
      </c>
      <c r="AL258" t="s" s="2">
        <v>345</v>
      </c>
      <c r="AM258" t="s" s="2">
        <v>20</v>
      </c>
      <c r="AN258" t="s" s="2">
        <v>346</v>
      </c>
    </row>
    <row r="259" hidden="true">
      <c r="A259" t="s" s="2">
        <v>976</v>
      </c>
      <c r="B259" t="s" s="2">
        <v>936</v>
      </c>
      <c r="C259" s="2"/>
      <c r="D259" t="s" s="2">
        <v>20</v>
      </c>
      <c r="E259" s="2"/>
      <c r="F259" t="s" s="2">
        <v>77</v>
      </c>
      <c r="G259" t="s" s="2">
        <v>86</v>
      </c>
      <c r="H259" t="s" s="2">
        <v>20</v>
      </c>
      <c r="I259" t="s" s="2">
        <v>20</v>
      </c>
      <c r="J259" t="s" s="2">
        <v>87</v>
      </c>
      <c r="K259" t="s" s="2">
        <v>100</v>
      </c>
      <c r="L259" t="s" s="2">
        <v>349</v>
      </c>
      <c r="M259" t="s" s="2">
        <v>350</v>
      </c>
      <c r="N259" s="2"/>
      <c r="O259" t="s" s="2">
        <v>351</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352</v>
      </c>
      <c r="AG259" t="s" s="2">
        <v>77</v>
      </c>
      <c r="AH259" t="s" s="2">
        <v>86</v>
      </c>
      <c r="AI259" t="s" s="2">
        <v>20</v>
      </c>
      <c r="AJ259" t="s" s="2">
        <v>98</v>
      </c>
      <c r="AK259" t="s" s="2">
        <v>20</v>
      </c>
      <c r="AL259" t="s" s="2">
        <v>353</v>
      </c>
      <c r="AM259" t="s" s="2">
        <v>20</v>
      </c>
      <c r="AN259" t="s" s="2">
        <v>354</v>
      </c>
    </row>
    <row r="260" hidden="true">
      <c r="A260" t="s" s="2">
        <v>977</v>
      </c>
      <c r="B260" t="s" s="2">
        <v>938</v>
      </c>
      <c r="C260" s="2"/>
      <c r="D260" t="s" s="2">
        <v>20</v>
      </c>
      <c r="E260" s="2"/>
      <c r="F260" t="s" s="2">
        <v>77</v>
      </c>
      <c r="G260" t="s" s="2">
        <v>86</v>
      </c>
      <c r="H260" t="s" s="2">
        <v>20</v>
      </c>
      <c r="I260" t="s" s="2">
        <v>20</v>
      </c>
      <c r="J260" t="s" s="2">
        <v>87</v>
      </c>
      <c r="K260" t="s" s="2">
        <v>357</v>
      </c>
      <c r="L260" t="s" s="2">
        <v>358</v>
      </c>
      <c r="M260" t="s" s="2">
        <v>359</v>
      </c>
      <c r="N260" t="s" s="2">
        <v>360</v>
      </c>
      <c r="O260" t="s" s="2">
        <v>361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362</v>
      </c>
      <c r="AG260" t="s" s="2">
        <v>77</v>
      </c>
      <c r="AH260" t="s" s="2">
        <v>86</v>
      </c>
      <c r="AI260" t="s" s="2">
        <v>20</v>
      </c>
      <c r="AJ260" t="s" s="2">
        <v>98</v>
      </c>
      <c r="AK260" t="s" s="2">
        <v>20</v>
      </c>
      <c r="AL260" t="s" s="2">
        <v>363</v>
      </c>
      <c r="AM260" t="s" s="2">
        <v>20</v>
      </c>
      <c r="AN260" t="s" s="2">
        <v>364</v>
      </c>
    </row>
    <row r="261" hidden="true">
      <c r="A261" t="s" s="2">
        <v>978</v>
      </c>
      <c r="B261" t="s" s="2">
        <v>940</v>
      </c>
      <c r="C261" s="2"/>
      <c r="D261" t="s" s="2">
        <v>20</v>
      </c>
      <c r="E261" s="2"/>
      <c r="F261" t="s" s="2">
        <v>77</v>
      </c>
      <c r="G261" t="s" s="2">
        <v>86</v>
      </c>
      <c r="H261" t="s" s="2">
        <v>20</v>
      </c>
      <c r="I261" t="s" s="2">
        <v>20</v>
      </c>
      <c r="J261" t="s" s="2">
        <v>87</v>
      </c>
      <c r="K261" t="s" s="2">
        <v>100</v>
      </c>
      <c r="L261" t="s" s="2">
        <v>367</v>
      </c>
      <c r="M261" t="s" s="2">
        <v>368</v>
      </c>
      <c r="N261" t="s" s="2">
        <v>369</v>
      </c>
      <c r="O261" t="s" s="2">
        <v>370</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371</v>
      </c>
      <c r="AG261" t="s" s="2">
        <v>77</v>
      </c>
      <c r="AH261" t="s" s="2">
        <v>86</v>
      </c>
      <c r="AI261" t="s" s="2">
        <v>20</v>
      </c>
      <c r="AJ261" t="s" s="2">
        <v>98</v>
      </c>
      <c r="AK261" t="s" s="2">
        <v>20</v>
      </c>
      <c r="AL261" t="s" s="2">
        <v>372</v>
      </c>
      <c r="AM261" t="s" s="2">
        <v>20</v>
      </c>
      <c r="AN261" t="s" s="2">
        <v>373</v>
      </c>
    </row>
    <row r="262" hidden="true">
      <c r="A262" t="s" s="2">
        <v>979</v>
      </c>
      <c r="B262" t="s" s="2">
        <v>866</v>
      </c>
      <c r="C262" s="2"/>
      <c r="D262" t="s" s="2">
        <v>20</v>
      </c>
      <c r="E262" s="2"/>
      <c r="F262" t="s" s="2">
        <v>77</v>
      </c>
      <c r="G262" t="s" s="2">
        <v>86</v>
      </c>
      <c r="H262" t="s" s="2">
        <v>20</v>
      </c>
      <c r="I262" t="s" s="2">
        <v>20</v>
      </c>
      <c r="J262" t="s" s="2">
        <v>20</v>
      </c>
      <c r="K262" t="s" s="2">
        <v>395</v>
      </c>
      <c r="L262" t="s" s="2">
        <v>867</v>
      </c>
      <c r="M262" t="s" s="2">
        <v>868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866</v>
      </c>
      <c r="AG262" t="s" s="2">
        <v>77</v>
      </c>
      <c r="AH262" t="s" s="2">
        <v>86</v>
      </c>
      <c r="AI262" t="s" s="2">
        <v>20</v>
      </c>
      <c r="AJ262" t="s" s="2">
        <v>98</v>
      </c>
      <c r="AK262" t="s" s="2">
        <v>20</v>
      </c>
      <c r="AL262" t="s" s="2">
        <v>617</v>
      </c>
      <c r="AM262" t="s" s="2">
        <v>20</v>
      </c>
      <c r="AN262" t="s" s="2">
        <v>20</v>
      </c>
    </row>
    <row r="263">
      <c r="A263" t="s" s="2">
        <v>980</v>
      </c>
      <c r="B263" t="s" s="2">
        <v>838</v>
      </c>
      <c r="C263" t="s" s="2">
        <v>981</v>
      </c>
      <c r="D263" t="s" s="2">
        <v>20</v>
      </c>
      <c r="E263" s="2"/>
      <c r="F263" t="s" s="2">
        <v>77</v>
      </c>
      <c r="G263" t="s" s="2">
        <v>86</v>
      </c>
      <c r="H263" t="s" s="2">
        <v>87</v>
      </c>
      <c r="I263" t="s" s="2">
        <v>20</v>
      </c>
      <c r="J263" t="s" s="2">
        <v>20</v>
      </c>
      <c r="K263" t="s" s="2">
        <v>420</v>
      </c>
      <c r="L263" t="s" s="2">
        <v>982</v>
      </c>
      <c r="M263" t="s" s="2">
        <v>840</v>
      </c>
      <c r="N263" t="s" s="2">
        <v>872</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838</v>
      </c>
      <c r="AG263" t="s" s="2">
        <v>77</v>
      </c>
      <c r="AH263" t="s" s="2">
        <v>78</v>
      </c>
      <c r="AI263" t="s" s="2">
        <v>20</v>
      </c>
      <c r="AJ263" t="s" s="2">
        <v>98</v>
      </c>
      <c r="AK263" t="s" s="2">
        <v>20</v>
      </c>
      <c r="AL263" t="s" s="2">
        <v>843</v>
      </c>
      <c r="AM263" t="s" s="2">
        <v>20</v>
      </c>
      <c r="AN263" t="s" s="2">
        <v>20</v>
      </c>
    </row>
    <row r="264" hidden="true">
      <c r="A264" t="s" s="2">
        <v>983</v>
      </c>
      <c r="B264" t="s" s="2">
        <v>844</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984</v>
      </c>
      <c r="B265" t="s" s="2">
        <v>845</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985</v>
      </c>
      <c r="B266" t="s" s="2">
        <v>846</v>
      </c>
      <c r="C266" s="2"/>
      <c r="D266" t="s" s="2">
        <v>427</v>
      </c>
      <c r="E266" s="2"/>
      <c r="F266" t="s" s="2">
        <v>77</v>
      </c>
      <c r="G266" t="s" s="2">
        <v>78</v>
      </c>
      <c r="H266" t="s" s="2">
        <v>20</v>
      </c>
      <c r="I266" t="s" s="2">
        <v>87</v>
      </c>
      <c r="J266" t="s" s="2">
        <v>87</v>
      </c>
      <c r="K266" t="s" s="2">
        <v>107</v>
      </c>
      <c r="L266" t="s" s="2">
        <v>428</v>
      </c>
      <c r="M266" t="s" s="2">
        <v>429</v>
      </c>
      <c r="N266" t="s" s="2">
        <v>110</v>
      </c>
      <c r="O266" t="s" s="2">
        <v>260</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430</v>
      </c>
      <c r="AG266" t="s" s="2">
        <v>77</v>
      </c>
      <c r="AH266" t="s" s="2">
        <v>78</v>
      </c>
      <c r="AI266" t="s" s="2">
        <v>20</v>
      </c>
      <c r="AJ266" t="s" s="2">
        <v>115</v>
      </c>
      <c r="AK266" t="s" s="2">
        <v>20</v>
      </c>
      <c r="AL266" t="s" s="2">
        <v>185</v>
      </c>
      <c r="AM266" t="s" s="2">
        <v>20</v>
      </c>
      <c r="AN266" t="s" s="2">
        <v>20</v>
      </c>
    </row>
    <row r="267">
      <c r="A267" t="s" s="2">
        <v>986</v>
      </c>
      <c r="B267" t="s" s="2">
        <v>847</v>
      </c>
      <c r="C267" s="2"/>
      <c r="D267" t="s" s="2">
        <v>20</v>
      </c>
      <c r="E267" s="2"/>
      <c r="F267" t="s" s="2">
        <v>86</v>
      </c>
      <c r="G267" t="s" s="2">
        <v>86</v>
      </c>
      <c r="H267" t="s" s="2">
        <v>87</v>
      </c>
      <c r="I267" t="s" s="2">
        <v>20</v>
      </c>
      <c r="J267" t="s" s="2">
        <v>20</v>
      </c>
      <c r="K267" t="s" s="2">
        <v>848</v>
      </c>
      <c r="L267" t="s" s="2">
        <v>877</v>
      </c>
      <c r="M267" t="s" s="2">
        <v>850</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847</v>
      </c>
      <c r="AG267" t="s" s="2">
        <v>86</v>
      </c>
      <c r="AH267" t="s" s="2">
        <v>86</v>
      </c>
      <c r="AI267" t="s" s="2">
        <v>20</v>
      </c>
      <c r="AJ267" t="s" s="2">
        <v>98</v>
      </c>
      <c r="AK267" t="s" s="2">
        <v>851</v>
      </c>
      <c r="AL267" t="s" s="2">
        <v>624</v>
      </c>
      <c r="AM267" t="s" s="2">
        <v>852</v>
      </c>
      <c r="AN267" t="s" s="2">
        <v>853</v>
      </c>
    </row>
    <row r="268" hidden="true">
      <c r="A268" t="s" s="2">
        <v>987</v>
      </c>
      <c r="B268" t="s" s="2">
        <v>879</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988</v>
      </c>
      <c r="B269" t="s" s="2">
        <v>881</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989</v>
      </c>
      <c r="B270" t="s" s="2">
        <v>883</v>
      </c>
      <c r="C270" s="2"/>
      <c r="D270" t="s" s="2">
        <v>20</v>
      </c>
      <c r="E270" s="2"/>
      <c r="F270" t="s" s="2">
        <v>77</v>
      </c>
      <c r="G270" t="s" s="2">
        <v>86</v>
      </c>
      <c r="H270" t="s" s="2">
        <v>87</v>
      </c>
      <c r="I270" t="s" s="2">
        <v>20</v>
      </c>
      <c r="J270" t="s" s="2">
        <v>87</v>
      </c>
      <c r="K270" t="s" s="2">
        <v>100</v>
      </c>
      <c r="L270" t="s" s="2">
        <v>884</v>
      </c>
      <c r="M270" t="s" s="2">
        <v>561</v>
      </c>
      <c r="N270" t="s" s="2">
        <v>885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563</v>
      </c>
      <c r="AG270" t="s" s="2">
        <v>77</v>
      </c>
      <c r="AH270" t="s" s="2">
        <v>86</v>
      </c>
      <c r="AI270" t="s" s="2">
        <v>564</v>
      </c>
      <c r="AJ270" t="s" s="2">
        <v>98</v>
      </c>
      <c r="AK270" t="s" s="2">
        <v>20</v>
      </c>
      <c r="AL270" t="s" s="2">
        <v>185</v>
      </c>
      <c r="AM270" t="s" s="2">
        <v>20</v>
      </c>
      <c r="AN270" t="s" s="2">
        <v>20</v>
      </c>
    </row>
    <row r="271" hidden="true">
      <c r="A271" t="s" s="2">
        <v>990</v>
      </c>
      <c r="B271" t="s" s="2">
        <v>887</v>
      </c>
      <c r="C271" s="2"/>
      <c r="D271" t="s" s="2">
        <v>20</v>
      </c>
      <c r="E271" s="2"/>
      <c r="F271" t="s" s="2">
        <v>77</v>
      </c>
      <c r="G271" t="s" s="2">
        <v>86</v>
      </c>
      <c r="H271" t="s" s="2">
        <v>20</v>
      </c>
      <c r="I271" t="s" s="2">
        <v>20</v>
      </c>
      <c r="J271" t="s" s="2">
        <v>87</v>
      </c>
      <c r="K271" t="s" s="2">
        <v>128</v>
      </c>
      <c r="L271" t="s" s="2">
        <v>566</v>
      </c>
      <c r="M271" t="s" s="2">
        <v>567</v>
      </c>
      <c r="N271" t="s" s="2">
        <v>568</v>
      </c>
      <c r="O271" s="2"/>
      <c r="P271" t="s" s="2">
        <v>20</v>
      </c>
      <c r="Q271" s="2"/>
      <c r="R271" t="s" s="2">
        <v>20</v>
      </c>
      <c r="S271" t="s" s="2">
        <v>20</v>
      </c>
      <c r="T271" t="s" s="2">
        <v>20</v>
      </c>
      <c r="U271" t="s" s="2">
        <v>20</v>
      </c>
      <c r="V271" t="s" s="2">
        <v>20</v>
      </c>
      <c r="W271" t="s" s="2">
        <v>20</v>
      </c>
      <c r="X271" t="s" s="2">
        <v>144</v>
      </c>
      <c r="Y271" t="s" s="2">
        <v>569</v>
      </c>
      <c r="Z271" t="s" s="2">
        <v>570</v>
      </c>
      <c r="AA271" t="s" s="2">
        <v>20</v>
      </c>
      <c r="AB271" t="s" s="2">
        <v>20</v>
      </c>
      <c r="AC271" t="s" s="2">
        <v>20</v>
      </c>
      <c r="AD271" t="s" s="2">
        <v>20</v>
      </c>
      <c r="AE271" t="s" s="2">
        <v>20</v>
      </c>
      <c r="AF271" t="s" s="2">
        <v>571</v>
      </c>
      <c r="AG271" t="s" s="2">
        <v>77</v>
      </c>
      <c r="AH271" t="s" s="2">
        <v>86</v>
      </c>
      <c r="AI271" t="s" s="2">
        <v>20</v>
      </c>
      <c r="AJ271" t="s" s="2">
        <v>98</v>
      </c>
      <c r="AK271" t="s" s="2">
        <v>20</v>
      </c>
      <c r="AL271" t="s" s="2">
        <v>185</v>
      </c>
      <c r="AM271" t="s" s="2">
        <v>20</v>
      </c>
      <c r="AN271" t="s" s="2">
        <v>20</v>
      </c>
    </row>
    <row r="272">
      <c r="A272" t="s" s="2">
        <v>991</v>
      </c>
      <c r="B272" t="s" s="2">
        <v>889</v>
      </c>
      <c r="C272" s="2"/>
      <c r="D272" t="s" s="2">
        <v>20</v>
      </c>
      <c r="E272" s="2"/>
      <c r="F272" t="s" s="2">
        <v>86</v>
      </c>
      <c r="G272" t="s" s="2">
        <v>86</v>
      </c>
      <c r="H272" t="s" s="2">
        <v>87</v>
      </c>
      <c r="I272" t="s" s="2">
        <v>20</v>
      </c>
      <c r="J272" t="s" s="2">
        <v>87</v>
      </c>
      <c r="K272" t="s" s="2">
        <v>263</v>
      </c>
      <c r="L272" t="s" s="2">
        <v>890</v>
      </c>
      <c r="M272" t="s" s="2">
        <v>574</v>
      </c>
      <c r="N272" t="s" s="2">
        <v>575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576</v>
      </c>
      <c r="AG272" t="s" s="2">
        <v>77</v>
      </c>
      <c r="AH272" t="s" s="2">
        <v>86</v>
      </c>
      <c r="AI272" t="s" s="2">
        <v>20</v>
      </c>
      <c r="AJ272" t="s" s="2">
        <v>98</v>
      </c>
      <c r="AK272" t="s" s="2">
        <v>20</v>
      </c>
      <c r="AL272" t="s" s="2">
        <v>577</v>
      </c>
      <c r="AM272" t="s" s="2">
        <v>20</v>
      </c>
      <c r="AN272" t="s" s="2">
        <v>20</v>
      </c>
    </row>
    <row r="273" hidden="true">
      <c r="A273" t="s" s="2">
        <v>992</v>
      </c>
      <c r="B273" t="s" s="2">
        <v>892</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993</v>
      </c>
      <c r="B274" t="s" s="2">
        <v>894</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994</v>
      </c>
      <c r="B275" t="s" s="2">
        <v>896</v>
      </c>
      <c r="C275" s="2"/>
      <c r="D275" t="s" s="2">
        <v>20</v>
      </c>
      <c r="E275" s="2"/>
      <c r="F275" t="s" s="2">
        <v>77</v>
      </c>
      <c r="G275" t="s" s="2">
        <v>86</v>
      </c>
      <c r="H275" t="s" s="2">
        <v>20</v>
      </c>
      <c r="I275" t="s" s="2">
        <v>87</v>
      </c>
      <c r="J275" t="s" s="2">
        <v>87</v>
      </c>
      <c r="K275" t="s" s="2">
        <v>162</v>
      </c>
      <c r="L275" t="s" s="2">
        <v>282</v>
      </c>
      <c r="M275" t="s" s="2">
        <v>283</v>
      </c>
      <c r="N275" t="s" s="2">
        <v>284</v>
      </c>
      <c r="O275" t="s" s="2">
        <v>285</v>
      </c>
      <c r="P275" t="s" s="2">
        <v>20</v>
      </c>
      <c r="Q275" s="2"/>
      <c r="R275" t="s" s="2">
        <v>20</v>
      </c>
      <c r="S275" t="s" s="2">
        <v>20</v>
      </c>
      <c r="T275" t="s" s="2">
        <v>20</v>
      </c>
      <c r="U275" t="s" s="2">
        <v>20</v>
      </c>
      <c r="V275" t="s" s="2">
        <v>20</v>
      </c>
      <c r="W275" t="s" s="2">
        <v>20</v>
      </c>
      <c r="X275" t="s" s="2">
        <v>218</v>
      </c>
      <c r="Y275" t="s" s="2">
        <v>286</v>
      </c>
      <c r="Z275" t="s" s="2">
        <v>287</v>
      </c>
      <c r="AA275" t="s" s="2">
        <v>20</v>
      </c>
      <c r="AB275" t="s" s="2">
        <v>20</v>
      </c>
      <c r="AC275" t="s" s="2">
        <v>20</v>
      </c>
      <c r="AD275" t="s" s="2">
        <v>20</v>
      </c>
      <c r="AE275" t="s" s="2">
        <v>20</v>
      </c>
      <c r="AF275" t="s" s="2">
        <v>288</v>
      </c>
      <c r="AG275" t="s" s="2">
        <v>77</v>
      </c>
      <c r="AH275" t="s" s="2">
        <v>86</v>
      </c>
      <c r="AI275" t="s" s="2">
        <v>20</v>
      </c>
      <c r="AJ275" t="s" s="2">
        <v>98</v>
      </c>
      <c r="AK275" t="s" s="2">
        <v>20</v>
      </c>
      <c r="AL275" t="s" s="2">
        <v>289</v>
      </c>
      <c r="AM275" t="s" s="2">
        <v>20</v>
      </c>
      <c r="AN275" t="s" s="2">
        <v>185</v>
      </c>
    </row>
    <row r="276" hidden="true">
      <c r="A276" t="s" s="2">
        <v>995</v>
      </c>
      <c r="B276" t="s" s="2">
        <v>898</v>
      </c>
      <c r="C276" s="2"/>
      <c r="D276" t="s" s="2">
        <v>20</v>
      </c>
      <c r="E276" s="2"/>
      <c r="F276" t="s" s="2">
        <v>77</v>
      </c>
      <c r="G276" t="s" s="2">
        <v>86</v>
      </c>
      <c r="H276" t="s" s="2">
        <v>20</v>
      </c>
      <c r="I276" t="s" s="2">
        <v>20</v>
      </c>
      <c r="J276" t="s" s="2">
        <v>87</v>
      </c>
      <c r="K276" t="s" s="2">
        <v>292</v>
      </c>
      <c r="L276" t="s" s="2">
        <v>293</v>
      </c>
      <c r="M276" t="s" s="2">
        <v>294</v>
      </c>
      <c r="N276" t="s" s="2">
        <v>295</v>
      </c>
      <c r="O276" t="s" s="2">
        <v>296</v>
      </c>
      <c r="P276" t="s" s="2">
        <v>20</v>
      </c>
      <c r="Q276" s="2"/>
      <c r="R276" t="s" s="2">
        <v>20</v>
      </c>
      <c r="S276" t="s" s="2">
        <v>20</v>
      </c>
      <c r="T276" t="s" s="2">
        <v>20</v>
      </c>
      <c r="U276" t="s" s="2">
        <v>20</v>
      </c>
      <c r="V276" t="s" s="2">
        <v>20</v>
      </c>
      <c r="W276" t="s" s="2">
        <v>20</v>
      </c>
      <c r="X276" t="s" s="2">
        <v>144</v>
      </c>
      <c r="Y276" t="s" s="2">
        <v>297</v>
      </c>
      <c r="Z276" t="s" s="2">
        <v>298</v>
      </c>
      <c r="AA276" t="s" s="2">
        <v>20</v>
      </c>
      <c r="AB276" t="s" s="2">
        <v>20</v>
      </c>
      <c r="AC276" t="s" s="2">
        <v>20</v>
      </c>
      <c r="AD276" t="s" s="2">
        <v>20</v>
      </c>
      <c r="AE276" t="s" s="2">
        <v>20</v>
      </c>
      <c r="AF276" t="s" s="2">
        <v>299</v>
      </c>
      <c r="AG276" t="s" s="2">
        <v>77</v>
      </c>
      <c r="AH276" t="s" s="2">
        <v>86</v>
      </c>
      <c r="AI276" t="s" s="2">
        <v>20</v>
      </c>
      <c r="AJ276" t="s" s="2">
        <v>98</v>
      </c>
      <c r="AK276" t="s" s="2">
        <v>20</v>
      </c>
      <c r="AL276" t="s" s="2">
        <v>289</v>
      </c>
      <c r="AM276" t="s" s="2">
        <v>20</v>
      </c>
      <c r="AN276" t="s" s="2">
        <v>300</v>
      </c>
    </row>
    <row r="277">
      <c r="A277" t="s" s="2">
        <v>996</v>
      </c>
      <c r="B277" t="s" s="2">
        <v>900</v>
      </c>
      <c r="C277" s="2"/>
      <c r="D277" t="s" s="2">
        <v>20</v>
      </c>
      <c r="E277" s="2"/>
      <c r="F277" t="s" s="2">
        <v>77</v>
      </c>
      <c r="G277" t="s" s="2">
        <v>86</v>
      </c>
      <c r="H277" t="s" s="2">
        <v>87</v>
      </c>
      <c r="I277" t="s" s="2">
        <v>20</v>
      </c>
      <c r="J277" t="s" s="2">
        <v>87</v>
      </c>
      <c r="K277" t="s" s="2">
        <v>128</v>
      </c>
      <c r="L277" t="s" s="2">
        <v>376</v>
      </c>
      <c r="M277" t="s" s="2">
        <v>377</v>
      </c>
      <c r="N277" t="s" s="2">
        <v>901</v>
      </c>
      <c r="O277" t="s" s="2">
        <v>379</v>
      </c>
      <c r="P277" t="s" s="2">
        <v>20</v>
      </c>
      <c r="Q277" s="2"/>
      <c r="R277" t="s" s="2">
        <v>20</v>
      </c>
      <c r="S277" t="s" s="2">
        <v>20</v>
      </c>
      <c r="T277" t="s" s="2">
        <v>380</v>
      </c>
      <c r="U277" t="s" s="2">
        <v>20</v>
      </c>
      <c r="V277" t="s" s="2">
        <v>20</v>
      </c>
      <c r="W277" t="s" s="2">
        <v>20</v>
      </c>
      <c r="X277" t="s" s="2">
        <v>20</v>
      </c>
      <c r="Y277" t="s" s="2">
        <v>20</v>
      </c>
      <c r="Z277" t="s" s="2">
        <v>20</v>
      </c>
      <c r="AA277" t="s" s="2">
        <v>20</v>
      </c>
      <c r="AB277" t="s" s="2">
        <v>20</v>
      </c>
      <c r="AC277" t="s" s="2">
        <v>20</v>
      </c>
      <c r="AD277" t="s" s="2">
        <v>20</v>
      </c>
      <c r="AE277" t="s" s="2">
        <v>20</v>
      </c>
      <c r="AF277" t="s" s="2">
        <v>381</v>
      </c>
      <c r="AG277" t="s" s="2">
        <v>77</v>
      </c>
      <c r="AH277" t="s" s="2">
        <v>86</v>
      </c>
      <c r="AI277" t="s" s="2">
        <v>20</v>
      </c>
      <c r="AJ277" t="s" s="2">
        <v>98</v>
      </c>
      <c r="AK277" t="s" s="2">
        <v>20</v>
      </c>
      <c r="AL277" t="s" s="2">
        <v>382</v>
      </c>
      <c r="AM277" t="s" s="2">
        <v>20</v>
      </c>
      <c r="AN277" t="s" s="2">
        <v>383</v>
      </c>
    </row>
    <row r="278">
      <c r="A278" t="s" s="2">
        <v>997</v>
      </c>
      <c r="B278" t="s" s="2">
        <v>903</v>
      </c>
      <c r="C278" s="2"/>
      <c r="D278" t="s" s="2">
        <v>20</v>
      </c>
      <c r="E278" s="2"/>
      <c r="F278" t="s" s="2">
        <v>86</v>
      </c>
      <c r="G278" t="s" s="2">
        <v>86</v>
      </c>
      <c r="H278" t="s" s="2">
        <v>87</v>
      </c>
      <c r="I278" t="s" s="2">
        <v>20</v>
      </c>
      <c r="J278" t="s" s="2">
        <v>87</v>
      </c>
      <c r="K278" t="s" s="2">
        <v>100</v>
      </c>
      <c r="L278" t="s" s="2">
        <v>386</v>
      </c>
      <c r="M278" t="s" s="2">
        <v>387</v>
      </c>
      <c r="N278" t="s" s="2">
        <v>904</v>
      </c>
      <c r="O278" s="2"/>
      <c r="P278" t="s" s="2">
        <v>20</v>
      </c>
      <c r="Q278" s="2"/>
      <c r="R278" t="s" s="2">
        <v>20</v>
      </c>
      <c r="S278" t="s" s="2">
        <v>20</v>
      </c>
      <c r="T278" t="s" s="2">
        <v>389</v>
      </c>
      <c r="U278" t="s" s="2">
        <v>20</v>
      </c>
      <c r="V278" t="s" s="2">
        <v>20</v>
      </c>
      <c r="W278" t="s" s="2">
        <v>20</v>
      </c>
      <c r="X278" t="s" s="2">
        <v>20</v>
      </c>
      <c r="Y278" t="s" s="2">
        <v>20</v>
      </c>
      <c r="Z278" t="s" s="2">
        <v>20</v>
      </c>
      <c r="AA278" t="s" s="2">
        <v>20</v>
      </c>
      <c r="AB278" t="s" s="2">
        <v>20</v>
      </c>
      <c r="AC278" t="s" s="2">
        <v>20</v>
      </c>
      <c r="AD278" t="s" s="2">
        <v>20</v>
      </c>
      <c r="AE278" t="s" s="2">
        <v>20</v>
      </c>
      <c r="AF278" t="s" s="2">
        <v>390</v>
      </c>
      <c r="AG278" t="s" s="2">
        <v>77</v>
      </c>
      <c r="AH278" t="s" s="2">
        <v>86</v>
      </c>
      <c r="AI278" t="s" s="2">
        <v>20</v>
      </c>
      <c r="AJ278" t="s" s="2">
        <v>98</v>
      </c>
      <c r="AK278" t="s" s="2">
        <v>20</v>
      </c>
      <c r="AL278" t="s" s="2">
        <v>391</v>
      </c>
      <c r="AM278" t="s" s="2">
        <v>20</v>
      </c>
      <c r="AN278" t="s" s="2">
        <v>392</v>
      </c>
    </row>
    <row r="279" hidden="true">
      <c r="A279" t="s" s="2">
        <v>998</v>
      </c>
      <c r="B279" t="s" s="2">
        <v>906</v>
      </c>
      <c r="C279" s="2"/>
      <c r="D279" t="s" s="2">
        <v>20</v>
      </c>
      <c r="E279" s="2"/>
      <c r="F279" t="s" s="2">
        <v>77</v>
      </c>
      <c r="G279" t="s" s="2">
        <v>86</v>
      </c>
      <c r="H279" t="s" s="2">
        <v>20</v>
      </c>
      <c r="I279" t="s" s="2">
        <v>20</v>
      </c>
      <c r="J279" t="s" s="2">
        <v>87</v>
      </c>
      <c r="K279" t="s" s="2">
        <v>395</v>
      </c>
      <c r="L279" t="s" s="2">
        <v>396</v>
      </c>
      <c r="M279" t="s" s="2">
        <v>397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398</v>
      </c>
      <c r="AG279" t="s" s="2">
        <v>77</v>
      </c>
      <c r="AH279" t="s" s="2">
        <v>86</v>
      </c>
      <c r="AI279" t="s" s="2">
        <v>20</v>
      </c>
      <c r="AJ279" t="s" s="2">
        <v>98</v>
      </c>
      <c r="AK279" t="s" s="2">
        <v>20</v>
      </c>
      <c r="AL279" t="s" s="2">
        <v>399</v>
      </c>
      <c r="AM279" t="s" s="2">
        <v>20</v>
      </c>
      <c r="AN279" t="s" s="2">
        <v>400</v>
      </c>
    </row>
    <row r="280" hidden="true">
      <c r="A280" t="s" s="2">
        <v>999</v>
      </c>
      <c r="B280" t="s" s="2">
        <v>908</v>
      </c>
      <c r="C280" s="2"/>
      <c r="D280" t="s" s="2">
        <v>20</v>
      </c>
      <c r="E280" s="2"/>
      <c r="F280" t="s" s="2">
        <v>77</v>
      </c>
      <c r="G280" t="s" s="2">
        <v>86</v>
      </c>
      <c r="H280" t="s" s="2">
        <v>20</v>
      </c>
      <c r="I280" t="s" s="2">
        <v>20</v>
      </c>
      <c r="J280" t="s" s="2">
        <v>87</v>
      </c>
      <c r="K280" t="s" s="2">
        <v>403</v>
      </c>
      <c r="L280" t="s" s="2">
        <v>404</v>
      </c>
      <c r="M280" t="s" s="2">
        <v>405</v>
      </c>
      <c r="N280" t="s" s="2">
        <v>406</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407</v>
      </c>
      <c r="AG280" t="s" s="2">
        <v>77</v>
      </c>
      <c r="AH280" t="s" s="2">
        <v>86</v>
      </c>
      <c r="AI280" t="s" s="2">
        <v>20</v>
      </c>
      <c r="AJ280" t="s" s="2">
        <v>98</v>
      </c>
      <c r="AK280" t="s" s="2">
        <v>20</v>
      </c>
      <c r="AL280" t="s" s="2">
        <v>408</v>
      </c>
      <c r="AM280" t="s" s="2">
        <v>20</v>
      </c>
      <c r="AN280" t="s" s="2">
        <v>409</v>
      </c>
    </row>
    <row r="281">
      <c r="A281" t="s" s="2">
        <v>1000</v>
      </c>
      <c r="B281" t="s" s="2">
        <v>910</v>
      </c>
      <c r="C281" s="2"/>
      <c r="D281" t="s" s="2">
        <v>20</v>
      </c>
      <c r="E281" s="2"/>
      <c r="F281" t="s" s="2">
        <v>86</v>
      </c>
      <c r="G281" t="s" s="2">
        <v>86</v>
      </c>
      <c r="H281" t="s" s="2">
        <v>87</v>
      </c>
      <c r="I281" t="s" s="2">
        <v>20</v>
      </c>
      <c r="J281" t="s" s="2">
        <v>87</v>
      </c>
      <c r="K281" t="s" s="2">
        <v>100</v>
      </c>
      <c r="L281" t="s" s="2">
        <v>911</v>
      </c>
      <c r="M281" t="s" s="2">
        <v>580</v>
      </c>
      <c r="N281" t="s" s="2">
        <v>581</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582</v>
      </c>
      <c r="AG281" t="s" s="2">
        <v>77</v>
      </c>
      <c r="AH281" t="s" s="2">
        <v>86</v>
      </c>
      <c r="AI281" t="s" s="2">
        <v>20</v>
      </c>
      <c r="AJ281" t="s" s="2">
        <v>98</v>
      </c>
      <c r="AK281" t="s" s="2">
        <v>20</v>
      </c>
      <c r="AL281" t="s" s="2">
        <v>185</v>
      </c>
      <c r="AM281" t="s" s="2">
        <v>20</v>
      </c>
      <c r="AN281" t="s" s="2">
        <v>20</v>
      </c>
    </row>
    <row r="282">
      <c r="A282" t="s" s="2">
        <v>1001</v>
      </c>
      <c r="B282" t="s" s="2">
        <v>854</v>
      </c>
      <c r="C282" s="2"/>
      <c r="D282" t="s" s="2">
        <v>20</v>
      </c>
      <c r="E282" s="2"/>
      <c r="F282" t="s" s="2">
        <v>86</v>
      </c>
      <c r="G282" t="s" s="2">
        <v>86</v>
      </c>
      <c r="H282" t="s" s="2">
        <v>87</v>
      </c>
      <c r="I282" t="s" s="2">
        <v>20</v>
      </c>
      <c r="J282" t="s" s="2">
        <v>20</v>
      </c>
      <c r="K282" t="s" s="2">
        <v>162</v>
      </c>
      <c r="L282" t="s" s="2">
        <v>855</v>
      </c>
      <c r="M282" t="s" s="2">
        <v>856</v>
      </c>
      <c r="N282" t="s" s="2">
        <v>857</v>
      </c>
      <c r="O282" s="2"/>
      <c r="P282" t="s" s="2">
        <v>20</v>
      </c>
      <c r="Q282" s="2"/>
      <c r="R282" t="s" s="2">
        <v>20</v>
      </c>
      <c r="S282" t="s" s="2">
        <v>10</v>
      </c>
      <c r="T282" t="s" s="2">
        <v>20</v>
      </c>
      <c r="U282" t="s" s="2">
        <v>20</v>
      </c>
      <c r="V282" t="s" s="2">
        <v>20</v>
      </c>
      <c r="W282" t="s" s="2">
        <v>20</v>
      </c>
      <c r="X282" t="s" s="2">
        <v>218</v>
      </c>
      <c r="Y282" t="s" s="2">
        <v>858</v>
      </c>
      <c r="Z282" t="s" s="2">
        <v>859</v>
      </c>
      <c r="AA282" t="s" s="2">
        <v>20</v>
      </c>
      <c r="AB282" t="s" s="2">
        <v>20</v>
      </c>
      <c r="AC282" t="s" s="2">
        <v>20</v>
      </c>
      <c r="AD282" t="s" s="2">
        <v>20</v>
      </c>
      <c r="AE282" t="s" s="2">
        <v>20</v>
      </c>
      <c r="AF282" t="s" s="2">
        <v>854</v>
      </c>
      <c r="AG282" t="s" s="2">
        <v>77</v>
      </c>
      <c r="AH282" t="s" s="2">
        <v>86</v>
      </c>
      <c r="AI282" t="s" s="2">
        <v>20</v>
      </c>
      <c r="AJ282" t="s" s="2">
        <v>98</v>
      </c>
      <c r="AK282" t="s" s="2">
        <v>20</v>
      </c>
      <c r="AL282" t="s" s="2">
        <v>860</v>
      </c>
      <c r="AM282" t="s" s="2">
        <v>20</v>
      </c>
      <c r="AN282" t="s" s="2">
        <v>20</v>
      </c>
    </row>
    <row r="283">
      <c r="A283" t="s" s="2">
        <v>1002</v>
      </c>
      <c r="B283" t="s" s="2">
        <v>861</v>
      </c>
      <c r="C283" s="2"/>
      <c r="D283" t="s" s="2">
        <v>20</v>
      </c>
      <c r="E283" s="2"/>
      <c r="F283" t="s" s="2">
        <v>86</v>
      </c>
      <c r="G283" t="s" s="2">
        <v>86</v>
      </c>
      <c r="H283" t="s" s="2">
        <v>87</v>
      </c>
      <c r="I283" t="s" s="2">
        <v>20</v>
      </c>
      <c r="J283" t="s" s="2">
        <v>20</v>
      </c>
      <c r="K283" t="s" s="2">
        <v>292</v>
      </c>
      <c r="L283" t="s" s="2">
        <v>1003</v>
      </c>
      <c r="M283" t="s" s="2">
        <v>863</v>
      </c>
      <c r="N283" t="s" s="2">
        <v>864</v>
      </c>
      <c r="O283" s="2"/>
      <c r="P283" t="s" s="2">
        <v>20</v>
      </c>
      <c r="Q283" s="2"/>
      <c r="R283" t="s" s="2">
        <v>20</v>
      </c>
      <c r="S283" t="s" s="2">
        <v>1004</v>
      </c>
      <c r="T283" t="s" s="2">
        <v>20</v>
      </c>
      <c r="U283" t="s" s="2">
        <v>20</v>
      </c>
      <c r="V283" t="s" s="2">
        <v>20</v>
      </c>
      <c r="W283" t="s" s="2">
        <v>20</v>
      </c>
      <c r="X283" t="s" s="2">
        <v>144</v>
      </c>
      <c r="Y283" s="2"/>
      <c r="Z283" t="s" s="2">
        <v>865</v>
      </c>
      <c r="AA283" t="s" s="2">
        <v>20</v>
      </c>
      <c r="AB283" t="s" s="2">
        <v>20</v>
      </c>
      <c r="AC283" t="s" s="2">
        <v>20</v>
      </c>
      <c r="AD283" t="s" s="2">
        <v>20</v>
      </c>
      <c r="AE283" t="s" s="2">
        <v>20</v>
      </c>
      <c r="AF283" t="s" s="2">
        <v>861</v>
      </c>
      <c r="AG283" t="s" s="2">
        <v>77</v>
      </c>
      <c r="AH283" t="s" s="2">
        <v>86</v>
      </c>
      <c r="AI283" t="s" s="2">
        <v>20</v>
      </c>
      <c r="AJ283" t="s" s="2">
        <v>98</v>
      </c>
      <c r="AK283" t="s" s="2">
        <v>20</v>
      </c>
      <c r="AL283" t="s" s="2">
        <v>20</v>
      </c>
      <c r="AM283" t="s" s="2">
        <v>20</v>
      </c>
      <c r="AN283" t="s" s="2">
        <v>20</v>
      </c>
    </row>
    <row r="284" hidden="true">
      <c r="A284" t="s" s="2">
        <v>1005</v>
      </c>
      <c r="B284" t="s" s="2">
        <v>917</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1006</v>
      </c>
      <c r="B285" t="s" s="2">
        <v>919</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1007</v>
      </c>
      <c r="B286" t="s" s="2">
        <v>921</v>
      </c>
      <c r="C286" s="2"/>
      <c r="D286" t="s" s="2">
        <v>20</v>
      </c>
      <c r="E286" s="2"/>
      <c r="F286" t="s" s="2">
        <v>77</v>
      </c>
      <c r="G286" t="s" s="2">
        <v>78</v>
      </c>
      <c r="H286" t="s" s="2">
        <v>20</v>
      </c>
      <c r="I286" t="s" s="2">
        <v>20</v>
      </c>
      <c r="J286" t="s" s="2">
        <v>87</v>
      </c>
      <c r="K286" t="s" s="2">
        <v>140</v>
      </c>
      <c r="L286" t="s" s="2">
        <v>922</v>
      </c>
      <c r="M286" t="s" s="2">
        <v>308</v>
      </c>
      <c r="N286" t="s" s="2">
        <v>309</v>
      </c>
      <c r="O286" t="s" s="2">
        <v>310</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311</v>
      </c>
      <c r="AG286" t="s" s="2">
        <v>77</v>
      </c>
      <c r="AH286" t="s" s="2">
        <v>78</v>
      </c>
      <c r="AI286" t="s" s="2">
        <v>20</v>
      </c>
      <c r="AJ286" t="s" s="2">
        <v>98</v>
      </c>
      <c r="AK286" t="s" s="2">
        <v>20</v>
      </c>
      <c r="AL286" t="s" s="2">
        <v>312</v>
      </c>
      <c r="AM286" t="s" s="2">
        <v>20</v>
      </c>
      <c r="AN286" t="s" s="2">
        <v>313</v>
      </c>
    </row>
    <row r="287" hidden="true">
      <c r="A287" t="s" s="2">
        <v>1008</v>
      </c>
      <c r="B287" t="s" s="2">
        <v>924</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1009</v>
      </c>
      <c r="B288" t="s" s="2">
        <v>926</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1010</v>
      </c>
      <c r="B289" t="s" s="2">
        <v>928</v>
      </c>
      <c r="C289" s="2"/>
      <c r="D289" t="s" s="2">
        <v>20</v>
      </c>
      <c r="E289" s="2"/>
      <c r="F289" t="s" s="2">
        <v>86</v>
      </c>
      <c r="G289" t="s" s="2">
        <v>86</v>
      </c>
      <c r="H289" t="s" s="2">
        <v>87</v>
      </c>
      <c r="I289" t="s" s="2">
        <v>20</v>
      </c>
      <c r="J289" t="s" s="2">
        <v>87</v>
      </c>
      <c r="K289" t="s" s="2">
        <v>128</v>
      </c>
      <c r="L289" t="s" s="2">
        <v>324</v>
      </c>
      <c r="M289" t="s" s="2">
        <v>325</v>
      </c>
      <c r="N289" t="s" s="2">
        <v>929</v>
      </c>
      <c r="O289" t="s" s="2">
        <v>327</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328</v>
      </c>
      <c r="AG289" t="s" s="2">
        <v>77</v>
      </c>
      <c r="AH289" t="s" s="2">
        <v>86</v>
      </c>
      <c r="AI289" t="s" s="2">
        <v>20</v>
      </c>
      <c r="AJ289" t="s" s="2">
        <v>98</v>
      </c>
      <c r="AK289" t="s" s="2">
        <v>20</v>
      </c>
      <c r="AL289" t="s" s="2">
        <v>329</v>
      </c>
      <c r="AM289" t="s" s="2">
        <v>20</v>
      </c>
      <c r="AN289" t="s" s="2">
        <v>330</v>
      </c>
    </row>
    <row r="290" hidden="true">
      <c r="A290" t="s" s="2">
        <v>1011</v>
      </c>
      <c r="B290" t="s" s="2">
        <v>931</v>
      </c>
      <c r="C290" s="2"/>
      <c r="D290" t="s" s="2">
        <v>20</v>
      </c>
      <c r="E290" s="2"/>
      <c r="F290" t="s" s="2">
        <v>77</v>
      </c>
      <c r="G290" t="s" s="2">
        <v>86</v>
      </c>
      <c r="H290" t="s" s="2">
        <v>20</v>
      </c>
      <c r="I290" t="s" s="2">
        <v>20</v>
      </c>
      <c r="J290" t="s" s="2">
        <v>87</v>
      </c>
      <c r="K290" t="s" s="2">
        <v>100</v>
      </c>
      <c r="L290" t="s" s="2">
        <v>333</v>
      </c>
      <c r="M290" t="s" s="2">
        <v>334</v>
      </c>
      <c r="N290" t="s" s="2">
        <v>335</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336</v>
      </c>
      <c r="AG290" t="s" s="2">
        <v>77</v>
      </c>
      <c r="AH290" t="s" s="2">
        <v>86</v>
      </c>
      <c r="AI290" t="s" s="2">
        <v>20</v>
      </c>
      <c r="AJ290" t="s" s="2">
        <v>98</v>
      </c>
      <c r="AK290" t="s" s="2">
        <v>20</v>
      </c>
      <c r="AL290" t="s" s="2">
        <v>337</v>
      </c>
      <c r="AM290" t="s" s="2">
        <v>20</v>
      </c>
      <c r="AN290" t="s" s="2">
        <v>338</v>
      </c>
    </row>
    <row r="291">
      <c r="A291" t="s" s="2">
        <v>1012</v>
      </c>
      <c r="B291" t="s" s="2">
        <v>933</v>
      </c>
      <c r="C291" s="2"/>
      <c r="D291" t="s" s="2">
        <v>20</v>
      </c>
      <c r="E291" s="2"/>
      <c r="F291" t="s" s="2">
        <v>86</v>
      </c>
      <c r="G291" t="s" s="2">
        <v>86</v>
      </c>
      <c r="H291" t="s" s="2">
        <v>87</v>
      </c>
      <c r="I291" t="s" s="2">
        <v>20</v>
      </c>
      <c r="J291" t="s" s="2">
        <v>87</v>
      </c>
      <c r="K291" t="s" s="2">
        <v>162</v>
      </c>
      <c r="L291" t="s" s="2">
        <v>62</v>
      </c>
      <c r="M291" t="s" s="2">
        <v>341</v>
      </c>
      <c r="N291" t="s" s="2">
        <v>1013</v>
      </c>
      <c r="O291" t="s" s="2">
        <v>343</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344</v>
      </c>
      <c r="AG291" t="s" s="2">
        <v>77</v>
      </c>
      <c r="AH291" t="s" s="2">
        <v>86</v>
      </c>
      <c r="AI291" t="s" s="2">
        <v>20</v>
      </c>
      <c r="AJ291" t="s" s="2">
        <v>98</v>
      </c>
      <c r="AK291" t="s" s="2">
        <v>20</v>
      </c>
      <c r="AL291" t="s" s="2">
        <v>345</v>
      </c>
      <c r="AM291" t="s" s="2">
        <v>20</v>
      </c>
      <c r="AN291" t="s" s="2">
        <v>346</v>
      </c>
    </row>
    <row r="292" hidden="true">
      <c r="A292" t="s" s="2">
        <v>1014</v>
      </c>
      <c r="B292" t="s" s="2">
        <v>936</v>
      </c>
      <c r="C292" s="2"/>
      <c r="D292" t="s" s="2">
        <v>20</v>
      </c>
      <c r="E292" s="2"/>
      <c r="F292" t="s" s="2">
        <v>77</v>
      </c>
      <c r="G292" t="s" s="2">
        <v>86</v>
      </c>
      <c r="H292" t="s" s="2">
        <v>20</v>
      </c>
      <c r="I292" t="s" s="2">
        <v>20</v>
      </c>
      <c r="J292" t="s" s="2">
        <v>87</v>
      </c>
      <c r="K292" t="s" s="2">
        <v>100</v>
      </c>
      <c r="L292" t="s" s="2">
        <v>349</v>
      </c>
      <c r="M292" t="s" s="2">
        <v>350</v>
      </c>
      <c r="N292" s="2"/>
      <c r="O292" t="s" s="2">
        <v>351</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352</v>
      </c>
      <c r="AG292" t="s" s="2">
        <v>77</v>
      </c>
      <c r="AH292" t="s" s="2">
        <v>86</v>
      </c>
      <c r="AI292" t="s" s="2">
        <v>20</v>
      </c>
      <c r="AJ292" t="s" s="2">
        <v>98</v>
      </c>
      <c r="AK292" t="s" s="2">
        <v>20</v>
      </c>
      <c r="AL292" t="s" s="2">
        <v>353</v>
      </c>
      <c r="AM292" t="s" s="2">
        <v>20</v>
      </c>
      <c r="AN292" t="s" s="2">
        <v>354</v>
      </c>
    </row>
    <row r="293" hidden="true">
      <c r="A293" t="s" s="2">
        <v>1015</v>
      </c>
      <c r="B293" t="s" s="2">
        <v>938</v>
      </c>
      <c r="C293" s="2"/>
      <c r="D293" t="s" s="2">
        <v>20</v>
      </c>
      <c r="E293" s="2"/>
      <c r="F293" t="s" s="2">
        <v>77</v>
      </c>
      <c r="G293" t="s" s="2">
        <v>86</v>
      </c>
      <c r="H293" t="s" s="2">
        <v>20</v>
      </c>
      <c r="I293" t="s" s="2">
        <v>20</v>
      </c>
      <c r="J293" t="s" s="2">
        <v>87</v>
      </c>
      <c r="K293" t="s" s="2">
        <v>357</v>
      </c>
      <c r="L293" t="s" s="2">
        <v>358</v>
      </c>
      <c r="M293" t="s" s="2">
        <v>359</v>
      </c>
      <c r="N293" t="s" s="2">
        <v>360</v>
      </c>
      <c r="O293" t="s" s="2">
        <v>361</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362</v>
      </c>
      <c r="AG293" t="s" s="2">
        <v>77</v>
      </c>
      <c r="AH293" t="s" s="2">
        <v>86</v>
      </c>
      <c r="AI293" t="s" s="2">
        <v>20</v>
      </c>
      <c r="AJ293" t="s" s="2">
        <v>98</v>
      </c>
      <c r="AK293" t="s" s="2">
        <v>20</v>
      </c>
      <c r="AL293" t="s" s="2">
        <v>363</v>
      </c>
      <c r="AM293" t="s" s="2">
        <v>20</v>
      </c>
      <c r="AN293" t="s" s="2">
        <v>364</v>
      </c>
    </row>
    <row r="294" hidden="true">
      <c r="A294" t="s" s="2">
        <v>1016</v>
      </c>
      <c r="B294" t="s" s="2">
        <v>940</v>
      </c>
      <c r="C294" s="2"/>
      <c r="D294" t="s" s="2">
        <v>20</v>
      </c>
      <c r="E294" s="2"/>
      <c r="F294" t="s" s="2">
        <v>77</v>
      </c>
      <c r="G294" t="s" s="2">
        <v>86</v>
      </c>
      <c r="H294" t="s" s="2">
        <v>20</v>
      </c>
      <c r="I294" t="s" s="2">
        <v>20</v>
      </c>
      <c r="J294" t="s" s="2">
        <v>87</v>
      </c>
      <c r="K294" t="s" s="2">
        <v>100</v>
      </c>
      <c r="L294" t="s" s="2">
        <v>367</v>
      </c>
      <c r="M294" t="s" s="2">
        <v>368</v>
      </c>
      <c r="N294" t="s" s="2">
        <v>369</v>
      </c>
      <c r="O294" t="s" s="2">
        <v>370</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371</v>
      </c>
      <c r="AG294" t="s" s="2">
        <v>77</v>
      </c>
      <c r="AH294" t="s" s="2">
        <v>86</v>
      </c>
      <c r="AI294" t="s" s="2">
        <v>20</v>
      </c>
      <c r="AJ294" t="s" s="2">
        <v>98</v>
      </c>
      <c r="AK294" t="s" s="2">
        <v>20</v>
      </c>
      <c r="AL294" t="s" s="2">
        <v>372</v>
      </c>
      <c r="AM294" t="s" s="2">
        <v>20</v>
      </c>
      <c r="AN294" t="s" s="2">
        <v>373</v>
      </c>
    </row>
    <row r="295" hidden="true">
      <c r="A295" t="s" s="2">
        <v>1017</v>
      </c>
      <c r="B295" t="s" s="2">
        <v>866</v>
      </c>
      <c r="C295" s="2"/>
      <c r="D295" t="s" s="2">
        <v>20</v>
      </c>
      <c r="E295" s="2"/>
      <c r="F295" t="s" s="2">
        <v>77</v>
      </c>
      <c r="G295" t="s" s="2">
        <v>86</v>
      </c>
      <c r="H295" t="s" s="2">
        <v>20</v>
      </c>
      <c r="I295" t="s" s="2">
        <v>20</v>
      </c>
      <c r="J295" t="s" s="2">
        <v>20</v>
      </c>
      <c r="K295" t="s" s="2">
        <v>395</v>
      </c>
      <c r="L295" t="s" s="2">
        <v>867</v>
      </c>
      <c r="M295" t="s" s="2">
        <v>868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866</v>
      </c>
      <c r="AG295" t="s" s="2">
        <v>77</v>
      </c>
      <c r="AH295" t="s" s="2">
        <v>86</v>
      </c>
      <c r="AI295" t="s" s="2">
        <v>20</v>
      </c>
      <c r="AJ295" t="s" s="2">
        <v>98</v>
      </c>
      <c r="AK295" t="s" s="2">
        <v>20</v>
      </c>
      <c r="AL295" t="s" s="2">
        <v>617</v>
      </c>
      <c r="AM295" t="s" s="2">
        <v>20</v>
      </c>
      <c r="AN295" t="s" s="2">
        <v>20</v>
      </c>
    </row>
    <row r="296">
      <c r="A296" t="s" s="2">
        <v>1018</v>
      </c>
      <c r="B296" t="s" s="2">
        <v>1018</v>
      </c>
      <c r="C296" s="2"/>
      <c r="D296" t="s" s="2">
        <v>20</v>
      </c>
      <c r="E296" s="2"/>
      <c r="F296" t="s" s="2">
        <v>77</v>
      </c>
      <c r="G296" t="s" s="2">
        <v>86</v>
      </c>
      <c r="H296" t="s" s="2">
        <v>87</v>
      </c>
      <c r="I296" t="s" s="2">
        <v>20</v>
      </c>
      <c r="J296" t="s" s="2">
        <v>20</v>
      </c>
      <c r="K296" t="s" s="2">
        <v>403</v>
      </c>
      <c r="L296" t="s" s="2">
        <v>1019</v>
      </c>
      <c r="M296" t="s" s="2">
        <v>1020</v>
      </c>
      <c r="N296" t="s" s="2">
        <v>1021</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1018</v>
      </c>
      <c r="AG296" t="s" s="2">
        <v>77</v>
      </c>
      <c r="AH296" t="s" s="2">
        <v>86</v>
      </c>
      <c r="AI296" t="s" s="2">
        <v>20</v>
      </c>
      <c r="AJ296" t="s" s="2">
        <v>98</v>
      </c>
      <c r="AK296" t="s" s="2">
        <v>623</v>
      </c>
      <c r="AL296" t="s" s="2">
        <v>1022</v>
      </c>
      <c r="AM296" t="s" s="2">
        <v>20</v>
      </c>
      <c r="AN296" t="s" s="2">
        <v>1023</v>
      </c>
    </row>
    <row r="297" hidden="true">
      <c r="A297" t="s" s="2">
        <v>1024</v>
      </c>
      <c r="B297" t="s" s="2">
        <v>1024</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1025</v>
      </c>
      <c r="B298" t="s" s="2">
        <v>1025</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1026</v>
      </c>
      <c r="B299" t="s" s="2">
        <v>1026</v>
      </c>
      <c r="C299" s="2"/>
      <c r="D299" t="s" s="2">
        <v>20</v>
      </c>
      <c r="E299" s="2"/>
      <c r="F299" t="s" s="2">
        <v>77</v>
      </c>
      <c r="G299" t="s" s="2">
        <v>86</v>
      </c>
      <c r="H299" t="s" s="2">
        <v>20</v>
      </c>
      <c r="I299" t="s" s="2">
        <v>20</v>
      </c>
      <c r="J299" t="s" s="2">
        <v>87</v>
      </c>
      <c r="K299" t="s" s="2">
        <v>100</v>
      </c>
      <c r="L299" t="s" s="2">
        <v>1027</v>
      </c>
      <c r="M299" t="s" s="2">
        <v>561</v>
      </c>
      <c r="N299" t="s" s="2">
        <v>1028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563</v>
      </c>
      <c r="AG299" t="s" s="2">
        <v>77</v>
      </c>
      <c r="AH299" t="s" s="2">
        <v>86</v>
      </c>
      <c r="AI299" t="s" s="2">
        <v>564</v>
      </c>
      <c r="AJ299" t="s" s="2">
        <v>98</v>
      </c>
      <c r="AK299" t="s" s="2">
        <v>20</v>
      </c>
      <c r="AL299" t="s" s="2">
        <v>185</v>
      </c>
      <c r="AM299" t="s" s="2">
        <v>20</v>
      </c>
      <c r="AN299" t="s" s="2">
        <v>20</v>
      </c>
    </row>
    <row r="300" hidden="true">
      <c r="A300" t="s" s="2">
        <v>1029</v>
      </c>
      <c r="B300" t="s" s="2">
        <v>1029</v>
      </c>
      <c r="C300" s="2"/>
      <c r="D300" t="s" s="2">
        <v>20</v>
      </c>
      <c r="E300" s="2"/>
      <c r="F300" t="s" s="2">
        <v>77</v>
      </c>
      <c r="G300" t="s" s="2">
        <v>86</v>
      </c>
      <c r="H300" t="s" s="2">
        <v>20</v>
      </c>
      <c r="I300" t="s" s="2">
        <v>20</v>
      </c>
      <c r="J300" t="s" s="2">
        <v>87</v>
      </c>
      <c r="K300" t="s" s="2">
        <v>128</v>
      </c>
      <c r="L300" t="s" s="2">
        <v>566</v>
      </c>
      <c r="M300" t="s" s="2">
        <v>567</v>
      </c>
      <c r="N300" t="s" s="2">
        <v>568</v>
      </c>
      <c r="O300" s="2"/>
      <c r="P300" t="s" s="2">
        <v>20</v>
      </c>
      <c r="Q300" s="2"/>
      <c r="R300" t="s" s="2">
        <v>20</v>
      </c>
      <c r="S300" t="s" s="2">
        <v>20</v>
      </c>
      <c r="T300" t="s" s="2">
        <v>20</v>
      </c>
      <c r="U300" t="s" s="2">
        <v>20</v>
      </c>
      <c r="V300" t="s" s="2">
        <v>20</v>
      </c>
      <c r="W300" t="s" s="2">
        <v>20</v>
      </c>
      <c r="X300" t="s" s="2">
        <v>144</v>
      </c>
      <c r="Y300" t="s" s="2">
        <v>569</v>
      </c>
      <c r="Z300" t="s" s="2">
        <v>570</v>
      </c>
      <c r="AA300" t="s" s="2">
        <v>20</v>
      </c>
      <c r="AB300" t="s" s="2">
        <v>20</v>
      </c>
      <c r="AC300" t="s" s="2">
        <v>20</v>
      </c>
      <c r="AD300" t="s" s="2">
        <v>20</v>
      </c>
      <c r="AE300" t="s" s="2">
        <v>20</v>
      </c>
      <c r="AF300" t="s" s="2">
        <v>571</v>
      </c>
      <c r="AG300" t="s" s="2">
        <v>77</v>
      </c>
      <c r="AH300" t="s" s="2">
        <v>86</v>
      </c>
      <c r="AI300" t="s" s="2">
        <v>20</v>
      </c>
      <c r="AJ300" t="s" s="2">
        <v>98</v>
      </c>
      <c r="AK300" t="s" s="2">
        <v>20</v>
      </c>
      <c r="AL300" t="s" s="2">
        <v>185</v>
      </c>
      <c r="AM300" t="s" s="2">
        <v>20</v>
      </c>
      <c r="AN300" t="s" s="2">
        <v>20</v>
      </c>
    </row>
    <row r="301">
      <c r="A301" t="s" s="2">
        <v>1030</v>
      </c>
      <c r="B301" t="s" s="2">
        <v>1030</v>
      </c>
      <c r="C301" s="2"/>
      <c r="D301" t="s" s="2">
        <v>20</v>
      </c>
      <c r="E301" s="2"/>
      <c r="F301" t="s" s="2">
        <v>86</v>
      </c>
      <c r="G301" t="s" s="2">
        <v>86</v>
      </c>
      <c r="H301" t="s" s="2">
        <v>87</v>
      </c>
      <c r="I301" t="s" s="2">
        <v>20</v>
      </c>
      <c r="J301" t="s" s="2">
        <v>87</v>
      </c>
      <c r="K301" t="s" s="2">
        <v>263</v>
      </c>
      <c r="L301" t="s" s="2">
        <v>573</v>
      </c>
      <c r="M301" t="s" s="2">
        <v>574</v>
      </c>
      <c r="N301" t="s" s="2">
        <v>1031</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576</v>
      </c>
      <c r="AG301" t="s" s="2">
        <v>77</v>
      </c>
      <c r="AH301" t="s" s="2">
        <v>86</v>
      </c>
      <c r="AI301" t="s" s="2">
        <v>20</v>
      </c>
      <c r="AJ301" t="s" s="2">
        <v>98</v>
      </c>
      <c r="AK301" t="s" s="2">
        <v>20</v>
      </c>
      <c r="AL301" t="s" s="2">
        <v>577</v>
      </c>
      <c r="AM301" t="s" s="2">
        <v>20</v>
      </c>
      <c r="AN301" t="s" s="2">
        <v>20</v>
      </c>
    </row>
    <row r="302">
      <c r="A302" t="s" s="2">
        <v>1032</v>
      </c>
      <c r="B302" t="s" s="2">
        <v>1032</v>
      </c>
      <c r="C302" s="2"/>
      <c r="D302" t="s" s="2">
        <v>20</v>
      </c>
      <c r="E302" s="2"/>
      <c r="F302" t="s" s="2">
        <v>86</v>
      </c>
      <c r="G302" t="s" s="2">
        <v>86</v>
      </c>
      <c r="H302" t="s" s="2">
        <v>87</v>
      </c>
      <c r="I302" t="s" s="2">
        <v>20</v>
      </c>
      <c r="J302" t="s" s="2">
        <v>87</v>
      </c>
      <c r="K302" t="s" s="2">
        <v>100</v>
      </c>
      <c r="L302" t="s" s="2">
        <v>579</v>
      </c>
      <c r="M302" t="s" s="2">
        <v>580</v>
      </c>
      <c r="N302" t="s" s="2">
        <v>1033</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582</v>
      </c>
      <c r="AG302" t="s" s="2">
        <v>77</v>
      </c>
      <c r="AH302" t="s" s="2">
        <v>86</v>
      </c>
      <c r="AI302" t="s" s="2">
        <v>20</v>
      </c>
      <c r="AJ302" t="s" s="2">
        <v>98</v>
      </c>
      <c r="AK302" t="s" s="2">
        <v>20</v>
      </c>
      <c r="AL302" t="s" s="2">
        <v>185</v>
      </c>
      <c r="AM302" t="s" s="2">
        <v>20</v>
      </c>
      <c r="AN302" t="s" s="2">
        <v>20</v>
      </c>
    </row>
    <row r="303" hidden="true">
      <c r="A303" t="s" s="2">
        <v>1034</v>
      </c>
      <c r="B303" t="s" s="2">
        <v>1034</v>
      </c>
      <c r="C303" s="2"/>
      <c r="D303" t="s" s="2">
        <v>20</v>
      </c>
      <c r="E303" s="2"/>
      <c r="F303" t="s" s="2">
        <v>77</v>
      </c>
      <c r="G303" t="s" s="2">
        <v>86</v>
      </c>
      <c r="H303" t="s" s="2">
        <v>20</v>
      </c>
      <c r="I303" t="s" s="2">
        <v>20</v>
      </c>
      <c r="J303" t="s" s="2">
        <v>20</v>
      </c>
      <c r="K303" t="s" s="2">
        <v>1035</v>
      </c>
      <c r="L303" t="s" s="2">
        <v>1036</v>
      </c>
      <c r="M303" t="s" s="2">
        <v>1037</v>
      </c>
      <c r="N303" t="s" s="2">
        <v>1038</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1034</v>
      </c>
      <c r="AG303" t="s" s="2">
        <v>77</v>
      </c>
      <c r="AH303" t="s" s="2">
        <v>86</v>
      </c>
      <c r="AI303" t="s" s="2">
        <v>20</v>
      </c>
      <c r="AJ303" t="s" s="2">
        <v>98</v>
      </c>
      <c r="AK303" t="s" s="2">
        <v>1039</v>
      </c>
      <c r="AL303" t="s" s="2">
        <v>1040</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2026-06-10T14:02:08Z</dcterms:created>
  <dc:creator>Apache POI</dc:creator>
</cp:coreProperties>
</file>