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<sst xmlns="http://schemas.openxmlformats.org/spreadsheetml/2006/main" count="6763" uniqueCount="872">
  <si>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</si>
  <si>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</si>
  <si>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</si>
  <si>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</si>
  <si>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</si>
  <si>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</si>
  <si>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</si>
  <si>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</si>
  <si>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</si>
  <si>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</si>
  <si>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</si>
  <si>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</si>
  <si>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</si>
  <si>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</si>
  <si>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</si>
  <si>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</si>
  <si>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</si>
  <si>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</si>
  <si>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</si>
  <si>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</si>
  <si>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</si>
  <si>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</si>
  <si>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Nutzung von in Gesundheitsberufen tätigen Personen in ISiK Szenarien.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ISIKPersonImGesundheitsberuf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Gegen folgende Profile ist das Profil ISiKPersonImGesundheitsberuf unmittelbar kompatibel: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</si>
  <si>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</si>
  <si>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</si>
  <si>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</si>
  <si>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</si>
  <si>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</si>
  <si>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</si>
  <si>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</si>
  <si>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</si>
  <si>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</si>
  <si>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</si>
  <si>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</si>
  <si>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</si>
  <si>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</si>
  <si>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</si>
  <si>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</si>
  <si>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</si>
  <si>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</si>
  <si>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</si>
  <si>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</si>
  <si>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</si>
  <si>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</si>
  <si>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</si>
  <si>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</si>
  <si>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</si>
  <si>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</si>
  <si>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</si>
  <si>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</si>
  <si>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</si>
  <si>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</si>
  <si>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</si>
  <si>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</si>
  <si>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</si>
  <si>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</si>
  <si>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</si>
  <si>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</si>
  <si>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</si>
  <si>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</si>
  <si>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</si>
  <si>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</si>
  <si>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</si>
  <si>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</si>
  <si>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</si>
  <si>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</si>
  <si>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</si>
  <si>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</si>
  <si>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</si>
  <si>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</si>
  <si>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</si>
  <si>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</si>
  <si>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</si>
  <si>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</si>
  <si>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</si>
  <si>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</si>
  <si>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</si>
  <si>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</si>
  <si>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</si>
  <si>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</si>
  <si>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</si>
  <si>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</si>
  <si>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</si>
  <si>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</si>
  <si>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</si>
  <si>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</si>
  <si>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</si>
  <si>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</si>
  <si>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</si>
  <si>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</si>
  <si>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</si>
  <si>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</si>
  <si>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</si>
  <si>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</si>
  <si>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</si>
  <si>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</si>
  <si>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</si>
  <si>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</si>
  <si>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</si>
  <si>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</si>
  <si>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</si>
  <si>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</si>
  <si>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</si>
  <si>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</si>
  <si>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</si>
  <si>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</si>
  <si>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</si>
  <si>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</si>
  <si>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</si>
  <si>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</si>
  <si>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</si>
  <si>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</si>
  <si>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</si>
  <si>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</si>
  <si>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</si>
  <si>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</si>
  <si>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</si>
  <si>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</si>
  <si>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</si>
  <si>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</si>
  <si>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</si>
  <si>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</si>
  <si>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</si>
  <si>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</si>
  <si>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</si>
  <si>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</si>
  <si>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</si>
  <si>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</si>
  <si>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</si>
  <si>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</si>
  <si>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</si>
  <si>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</si>
  <si>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</si>
  <si>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</si>
  <si>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</si>
  <si>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</si>
  <si>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</si>
  <si>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</si>
  <si>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</si>
  <si>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</si>
  <si>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</si>
  <si>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</si>
  <si>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</si>
  <si>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</si>
  <si>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</si>
  <si>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</si>
  <si>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</si>
  <si>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</si>
  <si>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</si>
  <si>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</si>
  <si>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</si>
  <si>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</si>
  <si>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</si>
  <si>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</si>
  <si>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</si>
  <si>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</si>
  <si>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</si>
  <si>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</si>
  <si>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</si>
  <si>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</si>
  <si>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</si>
  <si>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</si>
  <si>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</si>
  <si>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</si>
  <si>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</si>
  <si>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</si>
  <si>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</si>
  <si>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</si>
  <si>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</si>
  <si>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</si>
  <si>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</si>
  <si>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</si>
  <si>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</si>
  <si>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</si>
  <si>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</si>
  <si>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</si>
  <si>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</si>
  <si>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</si>
  <si>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</si>
  <si>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</si>
  <si>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</si>
  <si>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</si>
  <si>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</si>
  <si>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</si>
  <si>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</si>
  <si>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</si>
  <si>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</si>
  <si>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</si>
  <si>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</si>
  <si>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</si>
  <si>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</si>
  <si>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</si>
  <si>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</si>
  <si>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</si>
  <si>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</si>
  <si>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</si>
  <si>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</si>
  <si>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</si>
  <si>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</si>
  <si>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</si>
  <si>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</si>
  <si>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</si>
  <si>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</si>
  <si>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</si>
  <si>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</si>
  <si>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</si>
  <si>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</si>
  <si>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</si>
  <si>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</si>
  <si>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</si>
  <si>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</si>
  <si>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</si>
  <si>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</si>
  <si>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</si>
  <si>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</si>
  <si>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</si>
  <si>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</si>
  <si>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</si>
  <si>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</si>
  <si>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</si>
  <si>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</si>
  <si>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</si>
  <si>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</si>
  <si>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</si>
  <si>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</si>
  <si>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</si>
  <si>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</si>
  <si>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</si>
  <si>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</si>
  <si>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</si>
  <si>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</si>
  <si>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</si>
  <si>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</si>
  <si>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</si>
  <si>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</si>
  <si>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</si>
  <si>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</si>
  <si>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</si>
  <si>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</si>
  <si>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</si>
  <si>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</si>
  <si>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</si>
  <si>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</si>
  <si>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</si>
  <si>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</si>
  <si>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</si>
  <si>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</si>
  <si>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</si>
  <si>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</si>
  <si>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</si>
  <si>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</si>
  <si>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</si>
  <si>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</si>
  <si>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</si>
  <si>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</si>
  <si>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</si>
  <si>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</si>
  <si>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</si>
  <si>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</si>
  <si>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</si>
  <si>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</si>
  <si>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</si>
  <si>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</si>
  <si>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</si>
  <si>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</si>
  <si>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</si>
  <si>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</si>
  <si>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</si>
  <si>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</si>
  <si>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</si>
  <si>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</si>
  <si>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</si>
  <si>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</si>
  <si>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</si>
  <si>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</si>
  <si>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</si>
  <si>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</si>
  <si>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</si>
  <si>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</si>
  <si>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</si>
  <si>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</si>
  <si>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</si>
  <si>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</si>
  <si>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</si>
  <si>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</si>
  <si>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</si>
  <si>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</si>
  <si>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</si>
  <si>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</si>
  <si>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</si>
  <si>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</si>
  <si>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</si>
  <si>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</si>
  <si>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</si>
  <si>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</si>
  <si>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</si>
  <si>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</si>
  <si>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</si>
  <si>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</si>
  <si>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</si>
  <si>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</si>
  <si>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</si>
  <si>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</si>
  <si>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</si>
  <si>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</si>
  <si>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</si>
  <si>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</si>
  <si>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</si>
  <si>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</si>
  <si>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</si>
  <si>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</si>
  <si>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</si>
  <si>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</si>
  <si>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</si>
  <si>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</si>
  <si>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</si>
  <si>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</si>
  <si>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</si>
  <si>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</si>
  <si>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</si>
  <si>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</si>
  <si>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</si>
  <si>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</si>
  <si>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</si>
  <si>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</si>
  <si>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</si>
  <si>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</si>
  <si>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</si>
  <si>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</si>
  <si>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</si>
  <si>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</si>
  <si>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</si>
  <si>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</si>
  <si>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</si>
  <si>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</si>
  <si>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</si>
  <si>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</si>
  <si>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</si>
  <si>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</si>
  <si>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</si>
  <si>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</si>
  <si>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</si>
  <si>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</si>
  <si>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</si>
  <si>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</si>
  <si>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</si>
  <si>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</si>
  <si>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</si>
  <si>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</si>
  <si>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</si>
  <si>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</si>
  <si>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</si>
  <si>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</si>
  <si>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</si>
  <si>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</si>
  <si>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</si>
  <si>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</si>
  <si>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</si>
  <si>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</si>
  <si>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</si>
  <si>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</si>
  <si>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</si>
  <si>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</si>
  <si>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</si>
  <si>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</si>
  <si>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</si>
  <si>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</si>
  <si>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</si>
  <si>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</si>
  <si>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</si>
  <si>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</si>
  <si>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</si>
  <si>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</si>
  <si>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</si>
  <si>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</si>
  <si>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</si>
  <si>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</si>
  <si>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</si>
  <si>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</si>
  <si>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</si>
  <si>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</si>
  <si>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</si>
  <si>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</si>
  <si>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</si>
  <si>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</si>
  <si>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</si>
  <si>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</si>
  <si>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</si>
  <si>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</si>
  <si>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</si>
  <si>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</si>
  <si>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</si>
  <si>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</si>
  <si>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</si>
  <si>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</si>
  <si>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</si>
  <si>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</si>
  <si>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</si>
  <si>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</si>
  <si>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</si>
  <si>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</si>
  <si>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</si>
  <si>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</si>
  <si>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</si>
  <si>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</si>
  <si>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</si>
  <si>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</si>
  <si>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</si>
  <si>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</si>
  <si>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</si>
  <si>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</si>
  <si>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</si>
  <si>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</si>
  <si>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</si>
  <si>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</si>
  <si>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</si>
  <si>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</si>
  <si>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</si>
  <si>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</si>
  <si>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</si>
  <si>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</si>
  <si>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</si>
  <si>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</si>
  <si>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</si>
  <si>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</si>
  <si>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</si>
  <si>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</si>
  <si>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</si>
  <si>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</si>
  <si>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</si>
  <si>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</si>
  <si>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</si>
  <si>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</si>
  <si>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</si>
  <si>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</si>
  <si>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</si>
  <si>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</si>
  <si>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</si>
  <si>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</si>
  <si>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</si>
  <si>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</si>
  <si>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</si>
  <si>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</si>
  <si>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</si>
  <si>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</si>
  <si>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</si>
  <si>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</si>
  <si>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</si>
  <si>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</si>
  <si>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</si>
  <si>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</si>
  <si>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</si>
  <si>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</si>
  <si>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</si>
  <si>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</si>
  <si>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</si>
  <si>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</si>
  <si>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</si>
  <si>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</si>
  <si>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</si>
  <si>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</si>
  <si>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</si>
  <si>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</si>
  <si>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</si>
  <si>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</si>
  <si>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</si>
  <si>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</si>
  <si>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</si>
  <si>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</si>
  <si>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</si>
  <si>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</si>
  <si>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</si>
  <si>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</si>
  <si>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</si>
  <si>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</si>
  <si>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</si>
  <si>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</si>
  <si>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XPN.2 + XPN.3</t>
  </si>
  <si>
    <t>./part[partType = GIV]</t>
  </si>
  <si>
    <t>./GivenNames</t>
  </si>
  <si>
    <t>Practitioner.name:Name.prefix</t>
  </si>
  <si>
    <t>Practitioner.name.prefix</t>
  </si>
  <si>
    <t>Präfix</t>
  </si>
  <si>
    <t>Namensteile vor dem Vornamen, z.B. akademischer Titel.</t>
  </si>
  <si>
    <t>Präfix, z.B. akademischer Titel od. militärischer Rang</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</si>
  <si>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</si>
  <si>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</si>
  <si>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</si>
  <si>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</si>
  <si>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</si>
  <si>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</si>
  <si>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</si>
  <si>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</si>
  <si>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</si>
  <si>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</si>
  <si>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</si>
  <si>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</si>
  <si>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</si>
  <si>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</si>
  <si>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</si>
  <si>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</si>
  <si>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</si>
  <si>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</si>
  <si>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</si>
  <si>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</si>
  <si>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</si>
  <si>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</si>
  <si>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</si>
  <si>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</si>
  <si>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</si>
  <si>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</si>
  <si>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</si>
  <si>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</si>
  <si>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</si>
  <si>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</si>
  <si>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</si>
  <si>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</si>
  <si>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</si>
  <si>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</si>
  <si>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</si>
  <si>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</si>
  <si>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</si>
  <si>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</si>
  <si>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usual | official | temp | nickname | anonymous | old | maiden</t>
  </si>
  <si>
    <t>Applications can assume that a name is current unless it explicitly says that it is temporary or old.</t>
  </si>
  <si>
    <t>maiden</t>
  </si>
  <si>
    <t>Practitioner.name:Geburtsname.text</t>
  </si>
  <si>
    <t>Practitioner.name:Geburtsname.family</t>
  </si>
  <si>
    <t>Familienname</t>
  </si>
  <si>
    <t>Family Name may be decomposed into specific parts using extensions (de, nl, es related cultures).</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</si>
  <si>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</si>
  <si>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</si>
  <si>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</si>
  <si>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</si>
  <si>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</si>
  <si>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</si>
  <si>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</si>
  <si>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</si>
  <si>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Practitioner.name:Geburtsname.prefix</t>
  </si>
  <si>
    <t>Namensteile vor dem Vornamen</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</si>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</sst>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t="s" s="2">
        <v>484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76</v>
      </c>
      <c r="AH90" t="s" s="2">
        <v>77</v>
      </c>
      <c r="AI90" t="s" s="2">
        <v>20</v>
      </c>
      <c r="AJ90" t="s" s="2">
        <v>98</v>
      </c>
      <c r="AK90" t="s" s="2">
        <v>486</v>
      </c>
      <c r="AL90" t="s" s="2">
        <v>487</v>
      </c>
      <c r="AM90" t="s" s="2">
        <v>488</v>
      </c>
      <c r="AN90" t="s" s="2">
        <v>20</v>
      </c>
    </row>
    <row r="91" hidden="true">
      <c r="A91" t="s" s="2">
        <v>489</v>
      </c>
      <c r="B91" t="s" s="2">
        <v>490</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491</v>
      </c>
      <c r="B92" t="s" s="2">
        <v>492</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493</v>
      </c>
      <c r="B93" t="s" s="2">
        <v>492</v>
      </c>
      <c r="C93" t="s" s="2">
        <v>494</v>
      </c>
      <c r="D93" t="s" s="2">
        <v>106</v>
      </c>
      <c r="E93" s="2"/>
      <c r="F93" t="s" s="2">
        <v>76</v>
      </c>
      <c r="G93" t="s" s="2">
        <v>86</v>
      </c>
      <c r="H93" t="s" s="2">
        <v>20</v>
      </c>
      <c r="I93" t="s" s="2">
        <v>20</v>
      </c>
      <c r="J93" t="s" s="2">
        <v>20</v>
      </c>
      <c r="K93" t="s" s="2">
        <v>495</v>
      </c>
      <c r="L93" t="s" s="2">
        <v>496</v>
      </c>
      <c r="M93" t="s" s="2">
        <v>497</v>
      </c>
      <c r="N93" t="s" s="2">
        <v>498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499</v>
      </c>
      <c r="AM93" t="s" s="2">
        <v>20</v>
      </c>
      <c r="AN93" t="s" s="2">
        <v>20</v>
      </c>
    </row>
    <row r="94" hidden="true">
      <c r="A94" t="s" s="2">
        <v>500</v>
      </c>
      <c r="B94" t="s" s="2">
        <v>501</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502</v>
      </c>
      <c r="B95" t="s" s="2">
        <v>503</v>
      </c>
      <c r="C95" s="2"/>
      <c r="D95" t="s" s="2">
        <v>20</v>
      </c>
      <c r="E95" s="2"/>
      <c r="F95" t="s" s="2">
        <v>76</v>
      </c>
      <c r="G95" t="s" s="2">
        <v>77</v>
      </c>
      <c r="H95" t="s" s="2">
        <v>20</v>
      </c>
      <c r="I95" t="s" s="2">
        <v>20</v>
      </c>
      <c r="J95" t="s" s="2">
        <v>87</v>
      </c>
      <c r="K95" t="s" s="2">
        <v>100</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505</v>
      </c>
      <c r="AG95" t="s" s="2">
        <v>76</v>
      </c>
      <c r="AH95" t="s" s="2">
        <v>77</v>
      </c>
      <c r="AI95" t="s" s="2">
        <v>20</v>
      </c>
      <c r="AJ95" t="s" s="2">
        <v>98</v>
      </c>
      <c r="AK95" t="s" s="2">
        <v>506</v>
      </c>
      <c r="AL95" t="s" s="2">
        <v>507</v>
      </c>
      <c r="AM95" t="s" s="2">
        <v>20</v>
      </c>
      <c r="AN95" t="s" s="2">
        <v>20</v>
      </c>
    </row>
    <row r="96" hidden="true">
      <c r="A96" t="s" s="2">
        <v>508</v>
      </c>
      <c r="B96" t="s" s="2">
        <v>509</v>
      </c>
      <c r="C96" s="2"/>
      <c r="D96" t="s" s="2">
        <v>20</v>
      </c>
      <c r="E96" s="2"/>
      <c r="F96" t="s" s="2">
        <v>76</v>
      </c>
      <c r="G96" t="s" s="2">
        <v>86</v>
      </c>
      <c r="H96" t="s" s="2">
        <v>20</v>
      </c>
      <c r="I96" t="s" s="2">
        <v>20</v>
      </c>
      <c r="J96" t="s" s="2">
        <v>87</v>
      </c>
      <c r="K96" t="s" s="2">
        <v>264</v>
      </c>
      <c r="L96" t="s" s="2">
        <v>510</v>
      </c>
      <c r="M96" t="s" s="2">
        <v>511</v>
      </c>
      <c r="N96" s="2"/>
      <c r="O96" t="s" s="2">
        <v>512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513</v>
      </c>
      <c r="AG96" t="s" s="2">
        <v>76</v>
      </c>
      <c r="AH96" t="s" s="2">
        <v>86</v>
      </c>
      <c r="AI96" t="s" s="2">
        <v>20</v>
      </c>
      <c r="AJ96" t="s" s="2">
        <v>98</v>
      </c>
      <c r="AK96" t="s" s="2">
        <v>514</v>
      </c>
      <c r="AL96" t="s" s="2">
        <v>515</v>
      </c>
      <c r="AM96" t="s" s="2">
        <v>270</v>
      </c>
      <c r="AN96" t="s" s="2">
        <v>20</v>
      </c>
    </row>
    <row r="97" hidden="true">
      <c r="A97" t="s" s="2">
        <v>516</v>
      </c>
      <c r="B97" t="s" s="2">
        <v>386</v>
      </c>
      <c r="C97" t="s" s="2">
        <v>517</v>
      </c>
      <c r="D97" t="s" s="2">
        <v>20</v>
      </c>
      <c r="E97" s="2"/>
      <c r="F97" t="s" s="2">
        <v>76</v>
      </c>
      <c r="G97" t="s" s="2">
        <v>86</v>
      </c>
      <c r="H97" t="s" s="2">
        <v>20</v>
      </c>
      <c r="I97" t="s" s="2">
        <v>20</v>
      </c>
      <c r="J97" t="s" s="2">
        <v>87</v>
      </c>
      <c r="K97" t="s" s="2">
        <v>396</v>
      </c>
      <c r="L97" t="s" s="2">
        <v>388</v>
      </c>
      <c r="M97" t="s" s="2">
        <v>389</v>
      </c>
      <c r="N97" t="s" s="2">
        <v>518</v>
      </c>
      <c r="O97" t="s" s="2">
        <v>391</v>
      </c>
      <c r="P97" t="s" s="2">
        <v>20</v>
      </c>
      <c r="Q97" s="2"/>
      <c r="R97" t="s" s="2">
        <v>20</v>
      </c>
      <c r="S97" t="s" s="2">
        <v>519</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520</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521</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522</v>
      </c>
      <c r="B100" t="s" s="2">
        <v>405</v>
      </c>
      <c r="C100" s="2"/>
      <c r="D100" t="s" s="2">
        <v>20</v>
      </c>
      <c r="E100" s="2"/>
      <c r="F100" t="s" s="2">
        <v>86</v>
      </c>
      <c r="G100" t="s" s="2">
        <v>86</v>
      </c>
      <c r="H100" t="s" s="2">
        <v>87</v>
      </c>
      <c r="I100" t="s" s="2">
        <v>87</v>
      </c>
      <c r="J100" t="s" s="2">
        <v>87</v>
      </c>
      <c r="K100" t="s" s="2">
        <v>162</v>
      </c>
      <c r="L100" t="s" s="2">
        <v>523</v>
      </c>
      <c r="M100" t="s" s="2">
        <v>407</v>
      </c>
      <c r="N100" t="s" s="2">
        <v>524</v>
      </c>
      <c r="O100" t="s" s="2">
        <v>409</v>
      </c>
      <c r="P100" t="s" s="2">
        <v>20</v>
      </c>
      <c r="Q100" s="2"/>
      <c r="R100" t="s" s="2">
        <v>525</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526</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527</v>
      </c>
      <c r="B102" t="s" s="2">
        <v>426</v>
      </c>
      <c r="C102" s="2"/>
      <c r="D102" t="s" s="2">
        <v>427</v>
      </c>
      <c r="E102" s="2"/>
      <c r="F102" t="s" s="2">
        <v>86</v>
      </c>
      <c r="G102" t="s" s="2">
        <v>86</v>
      </c>
      <c r="H102" t="s" s="2">
        <v>20</v>
      </c>
      <c r="I102" t="s" s="2">
        <v>20</v>
      </c>
      <c r="J102" t="s" s="2">
        <v>87</v>
      </c>
      <c r="K102" t="s" s="2">
        <v>100</v>
      </c>
      <c r="L102" t="s" s="2">
        <v>528</v>
      </c>
      <c r="M102" t="s" s="2">
        <v>429</v>
      </c>
      <c r="N102" t="s" s="2">
        <v>529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530</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531</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532</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533</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534</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535</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536</v>
      </c>
      <c r="B109" t="s" s="2">
        <v>471</v>
      </c>
      <c r="C109" s="2"/>
      <c r="D109" t="s" s="2">
        <v>472</v>
      </c>
      <c r="E109" s="2"/>
      <c r="F109" t="s" s="2">
        <v>76</v>
      </c>
      <c r="G109" t="s" s="2">
        <v>76</v>
      </c>
      <c r="H109" t="s" s="2">
        <v>20</v>
      </c>
      <c r="I109" t="s" s="2">
        <v>20</v>
      </c>
      <c r="J109" t="s" s="2">
        <v>87</v>
      </c>
      <c r="K109" t="s" s="2">
        <v>100</v>
      </c>
      <c r="L109" t="s" s="2">
        <v>473</v>
      </c>
      <c r="M109" t="s" s="2">
        <v>474</v>
      </c>
      <c r="N109" t="s" s="2">
        <v>537</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538</v>
      </c>
      <c r="B110" t="s" s="2">
        <v>481</v>
      </c>
      <c r="C110" s="2"/>
      <c r="D110" t="s" s="2">
        <v>20</v>
      </c>
      <c r="E110" s="2"/>
      <c r="F110" t="s" s="2">
        <v>76</v>
      </c>
      <c r="G110" t="s" s="2">
        <v>76</v>
      </c>
      <c r="H110" t="s" s="2">
        <v>20</v>
      </c>
      <c r="I110" t="s" s="2">
        <v>20</v>
      </c>
      <c r="J110" t="s" s="2">
        <v>87</v>
      </c>
      <c r="K110" t="s" s="2">
        <v>100</v>
      </c>
      <c r="L110" t="s" s="2">
        <v>539</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485</v>
      </c>
      <c r="AG110" t="s" s="2">
        <v>76</v>
      </c>
      <c r="AH110" t="s" s="2">
        <v>77</v>
      </c>
      <c r="AI110" t="s" s="2">
        <v>20</v>
      </c>
      <c r="AJ110" t="s" s="2">
        <v>98</v>
      </c>
      <c r="AK110" t="s" s="2">
        <v>486</v>
      </c>
      <c r="AL110" t="s" s="2">
        <v>487</v>
      </c>
      <c r="AM110" t="s" s="2">
        <v>488</v>
      </c>
      <c r="AN110" t="s" s="2">
        <v>20</v>
      </c>
    </row>
    <row r="111" hidden="true">
      <c r="A111" t="s" s="2">
        <v>540</v>
      </c>
      <c r="B111" t="s" s="2">
        <v>490</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541</v>
      </c>
      <c r="B112" t="s" s="2">
        <v>492</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542</v>
      </c>
      <c r="B113" t="s" s="2">
        <v>492</v>
      </c>
      <c r="C113" t="s" s="2">
        <v>494</v>
      </c>
      <c r="D113" t="s" s="2">
        <v>106</v>
      </c>
      <c r="E113" s="2"/>
      <c r="F113" t="s" s="2">
        <v>76</v>
      </c>
      <c r="G113" t="s" s="2">
        <v>86</v>
      </c>
      <c r="H113" t="s" s="2">
        <v>20</v>
      </c>
      <c r="I113" t="s" s="2">
        <v>20</v>
      </c>
      <c r="J113" t="s" s="2">
        <v>20</v>
      </c>
      <c r="K113" t="s" s="2">
        <v>495</v>
      </c>
      <c r="L113" t="s" s="2">
        <v>496</v>
      </c>
      <c r="M113" t="s" s="2">
        <v>497</v>
      </c>
      <c r="N113" t="s" s="2">
        <v>498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499</v>
      </c>
      <c r="AM113" t="s" s="2">
        <v>20</v>
      </c>
      <c r="AN113" t="s" s="2">
        <v>20</v>
      </c>
    </row>
    <row r="114" hidden="true">
      <c r="A114" t="s" s="2">
        <v>543</v>
      </c>
      <c r="B114" t="s" s="2">
        <v>501</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544</v>
      </c>
      <c r="B115" t="s" s="2">
        <v>503</v>
      </c>
      <c r="C115" s="2"/>
      <c r="D115" t="s" s="2">
        <v>20</v>
      </c>
      <c r="E115" s="2"/>
      <c r="F115" t="s" s="2">
        <v>76</v>
      </c>
      <c r="G115" t="s" s="2">
        <v>77</v>
      </c>
      <c r="H115" t="s" s="2">
        <v>20</v>
      </c>
      <c r="I115" t="s" s="2">
        <v>20</v>
      </c>
      <c r="J115" t="s" s="2">
        <v>87</v>
      </c>
      <c r="K115" t="s" s="2">
        <v>100</v>
      </c>
      <c r="L115" t="s" s="2">
        <v>504</v>
      </c>
      <c r="M115" t="s" s="2">
        <v>504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505</v>
      </c>
      <c r="AG115" t="s" s="2">
        <v>76</v>
      </c>
      <c r="AH115" t="s" s="2">
        <v>77</v>
      </c>
      <c r="AI115" t="s" s="2">
        <v>20</v>
      </c>
      <c r="AJ115" t="s" s="2">
        <v>98</v>
      </c>
      <c r="AK115" t="s" s="2">
        <v>506</v>
      </c>
      <c r="AL115" t="s" s="2">
        <v>507</v>
      </c>
      <c r="AM115" t="s" s="2">
        <v>20</v>
      </c>
      <c r="AN115" t="s" s="2">
        <v>20</v>
      </c>
    </row>
    <row r="116" hidden="true">
      <c r="A116" t="s" s="2">
        <v>545</v>
      </c>
      <c r="B116" t="s" s="2">
        <v>509</v>
      </c>
      <c r="C116" s="2"/>
      <c r="D116" t="s" s="2">
        <v>20</v>
      </c>
      <c r="E116" s="2"/>
      <c r="F116" t="s" s="2">
        <v>76</v>
      </c>
      <c r="G116" t="s" s="2">
        <v>86</v>
      </c>
      <c r="H116" t="s" s="2">
        <v>20</v>
      </c>
      <c r="I116" t="s" s="2">
        <v>20</v>
      </c>
      <c r="J116" t="s" s="2">
        <v>87</v>
      </c>
      <c r="K116" t="s" s="2">
        <v>264</v>
      </c>
      <c r="L116" t="s" s="2">
        <v>510</v>
      </c>
      <c r="M116" t="s" s="2">
        <v>511</v>
      </c>
      <c r="N116" s="2"/>
      <c r="O116" t="s" s="2">
        <v>512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513</v>
      </c>
      <c r="AG116" t="s" s="2">
        <v>76</v>
      </c>
      <c r="AH116" t="s" s="2">
        <v>86</v>
      </c>
      <c r="AI116" t="s" s="2">
        <v>20</v>
      </c>
      <c r="AJ116" t="s" s="2">
        <v>98</v>
      </c>
      <c r="AK116" t="s" s="2">
        <v>514</v>
      </c>
      <c r="AL116" t="s" s="2">
        <v>515</v>
      </c>
      <c r="AM116" t="s" s="2">
        <v>270</v>
      </c>
      <c r="AN116" t="s" s="2">
        <v>20</v>
      </c>
    </row>
    <row r="117" hidden="true">
      <c r="A117" t="s" s="2">
        <v>546</v>
      </c>
      <c r="B117" t="s" s="2">
        <v>546</v>
      </c>
      <c r="C117" s="2"/>
      <c r="D117" t="s" s="2">
        <v>20</v>
      </c>
      <c r="E117" s="2"/>
      <c r="F117" t="s" s="2">
        <v>76</v>
      </c>
      <c r="G117" t="s" s="2">
        <v>77</v>
      </c>
      <c r="H117" t="s" s="2">
        <v>20</v>
      </c>
      <c r="I117" t="s" s="2">
        <v>20</v>
      </c>
      <c r="J117" t="s" s="2">
        <v>87</v>
      </c>
      <c r="K117" t="s" s="2">
        <v>547</v>
      </c>
      <c r="L117" t="s" s="2">
        <v>548</v>
      </c>
      <c r="M117" t="s" s="2">
        <v>549</v>
      </c>
      <c r="N117" t="s" s="2">
        <v>550</v>
      </c>
      <c r="O117" t="s" s="2">
        <v>551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546</v>
      </c>
      <c r="AG117" t="s" s="2">
        <v>76</v>
      </c>
      <c r="AH117" t="s" s="2">
        <v>77</v>
      </c>
      <c r="AI117" t="s" s="2">
        <v>20</v>
      </c>
      <c r="AJ117" t="s" s="2">
        <v>98</v>
      </c>
      <c r="AK117" t="s" s="2">
        <v>552</v>
      </c>
      <c r="AL117" t="s" s="2">
        <v>553</v>
      </c>
      <c r="AM117" t="s" s="2">
        <v>554</v>
      </c>
      <c r="AN117" t="s" s="2">
        <v>20</v>
      </c>
    </row>
    <row r="118" hidden="true">
      <c r="A118" t="s" s="2">
        <v>555</v>
      </c>
      <c r="B118" t="s" s="2">
        <v>555</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556</v>
      </c>
      <c r="B119" t="s" s="2">
        <v>556</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557</v>
      </c>
      <c r="B120" t="s" s="2">
        <v>557</v>
      </c>
      <c r="C120" s="2"/>
      <c r="D120" t="s" s="2">
        <v>20</v>
      </c>
      <c r="E120" s="2"/>
      <c r="F120" t="s" s="2">
        <v>86</v>
      </c>
      <c r="G120" t="s" s="2">
        <v>86</v>
      </c>
      <c r="H120" t="s" s="2">
        <v>20</v>
      </c>
      <c r="I120" t="s" s="2">
        <v>20</v>
      </c>
      <c r="J120" t="s" s="2">
        <v>87</v>
      </c>
      <c r="K120" t="s" s="2">
        <v>162</v>
      </c>
      <c r="L120" t="s" s="2">
        <v>558</v>
      </c>
      <c r="M120" t="s" s="2">
        <v>559</v>
      </c>
      <c r="N120" s="2"/>
      <c r="O120" s="2"/>
      <c r="P120" t="s" s="2">
        <v>20</v>
      </c>
      <c r="Q120" s="2"/>
      <c r="R120" t="s" s="2">
        <v>20</v>
      </c>
      <c r="S120" t="s" s="2">
        <v>20</v>
      </c>
      <c r="T120" t="s" s="2">
        <v>20</v>
      </c>
      <c r="U120" t="s" s="2">
        <v>20</v>
      </c>
      <c r="V120" t="s" s="2">
        <v>20</v>
      </c>
      <c r="W120" t="s" s="2">
        <v>20</v>
      </c>
      <c r="X120" t="s" s="2">
        <v>222</v>
      </c>
      <c r="Y120" t="s" s="2">
        <v>560</v>
      </c>
      <c r="Z120" t="s" s="2">
        <v>561</v>
      </c>
      <c r="AA120" t="s" s="2">
        <v>20</v>
      </c>
      <c r="AB120" t="s" s="2">
        <v>20</v>
      </c>
      <c r="AC120" t="s" s="2">
        <v>20</v>
      </c>
      <c r="AD120" t="s" s="2">
        <v>20</v>
      </c>
      <c r="AE120" t="s" s="2">
        <v>20</v>
      </c>
      <c r="AF120" t="s" s="2">
        <v>562</v>
      </c>
      <c r="AG120" t="s" s="2">
        <v>76</v>
      </c>
      <c r="AH120" t="s" s="2">
        <v>86</v>
      </c>
      <c r="AI120" t="s" s="2">
        <v>563</v>
      </c>
      <c r="AJ120" t="s" s="2">
        <v>98</v>
      </c>
      <c r="AK120" t="s" s="2">
        <v>564</v>
      </c>
      <c r="AL120" t="s" s="2">
        <v>565</v>
      </c>
      <c r="AM120" t="s" s="2">
        <v>566</v>
      </c>
      <c r="AN120" t="s" s="2">
        <v>20</v>
      </c>
    </row>
    <row r="121" hidden="true">
      <c r="A121" t="s" s="2">
        <v>567</v>
      </c>
      <c r="B121" t="s" s="2">
        <v>567</v>
      </c>
      <c r="C121" s="2"/>
      <c r="D121" t="s" s="2">
        <v>20</v>
      </c>
      <c r="E121" s="2"/>
      <c r="F121" t="s" s="2">
        <v>86</v>
      </c>
      <c r="G121" t="s" s="2">
        <v>86</v>
      </c>
      <c r="H121" t="s" s="2">
        <v>20</v>
      </c>
      <c r="I121" t="s" s="2">
        <v>20</v>
      </c>
      <c r="J121" t="s" s="2">
        <v>87</v>
      </c>
      <c r="K121" t="s" s="2">
        <v>100</v>
      </c>
      <c r="L121" t="s" s="2">
        <v>568</v>
      </c>
      <c r="M121" t="s" s="2">
        <v>569</v>
      </c>
      <c r="N121" t="s" s="2">
        <v>570</v>
      </c>
      <c r="O121" t="s" s="2">
        <v>571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572</v>
      </c>
      <c r="AG121" t="s" s="2">
        <v>76</v>
      </c>
      <c r="AH121" t="s" s="2">
        <v>86</v>
      </c>
      <c r="AI121" t="s" s="2">
        <v>20</v>
      </c>
      <c r="AJ121" t="s" s="2">
        <v>98</v>
      </c>
      <c r="AK121" t="s" s="2">
        <v>573</v>
      </c>
      <c r="AL121" t="s" s="2">
        <v>574</v>
      </c>
      <c r="AM121" t="s" s="2">
        <v>261</v>
      </c>
      <c r="AN121" t="s" s="2">
        <v>20</v>
      </c>
    </row>
    <row r="122" hidden="true">
      <c r="A122" t="s" s="2">
        <v>575</v>
      </c>
      <c r="B122" t="s" s="2">
        <v>575</v>
      </c>
      <c r="C122" s="2"/>
      <c r="D122" t="s" s="2">
        <v>20</v>
      </c>
      <c r="E122" s="2"/>
      <c r="F122" t="s" s="2">
        <v>76</v>
      </c>
      <c r="G122" t="s" s="2">
        <v>86</v>
      </c>
      <c r="H122" t="s" s="2">
        <v>20</v>
      </c>
      <c r="I122" t="s" s="2">
        <v>87</v>
      </c>
      <c r="J122" t="s" s="2">
        <v>87</v>
      </c>
      <c r="K122" t="s" s="2">
        <v>162</v>
      </c>
      <c r="L122" t="s" s="2">
        <v>576</v>
      </c>
      <c r="M122" t="s" s="2">
        <v>577</v>
      </c>
      <c r="N122" t="s" s="2">
        <v>578</v>
      </c>
      <c r="O122" t="s" s="2">
        <v>579</v>
      </c>
      <c r="P122" t="s" s="2">
        <v>20</v>
      </c>
      <c r="Q122" s="2"/>
      <c r="R122" t="s" s="2">
        <v>20</v>
      </c>
      <c r="S122" t="s" s="2">
        <v>20</v>
      </c>
      <c r="T122" t="s" s="2">
        <v>20</v>
      </c>
      <c r="U122" t="s" s="2">
        <v>20</v>
      </c>
      <c r="V122" t="s" s="2">
        <v>20</v>
      </c>
      <c r="W122" t="s" s="2">
        <v>20</v>
      </c>
      <c r="X122" t="s" s="2">
        <v>222</v>
      </c>
      <c r="Y122" t="s" s="2">
        <v>580</v>
      </c>
      <c r="Z122" t="s" s="2">
        <v>581</v>
      </c>
      <c r="AA122" t="s" s="2">
        <v>20</v>
      </c>
      <c r="AB122" t="s" s="2">
        <v>20</v>
      </c>
      <c r="AC122" t="s" s="2">
        <v>20</v>
      </c>
      <c r="AD122" t="s" s="2">
        <v>20</v>
      </c>
      <c r="AE122" t="s" s="2">
        <v>20</v>
      </c>
      <c r="AF122" t="s" s="2">
        <v>582</v>
      </c>
      <c r="AG122" t="s" s="2">
        <v>76</v>
      </c>
      <c r="AH122" t="s" s="2">
        <v>86</v>
      </c>
      <c r="AI122" t="s" s="2">
        <v>20</v>
      </c>
      <c r="AJ122" t="s" s="2">
        <v>98</v>
      </c>
      <c r="AK122" t="s" s="2">
        <v>583</v>
      </c>
      <c r="AL122" t="s" s="2">
        <v>414</v>
      </c>
      <c r="AM122" t="s" s="2">
        <v>584</v>
      </c>
      <c r="AN122" t="s" s="2">
        <v>20</v>
      </c>
    </row>
    <row r="123" hidden="true">
      <c r="A123" t="s" s="2">
        <v>585</v>
      </c>
      <c r="B123" t="s" s="2">
        <v>585</v>
      </c>
      <c r="C123" s="2"/>
      <c r="D123" t="s" s="2">
        <v>20</v>
      </c>
      <c r="E123" s="2"/>
      <c r="F123" t="s" s="2">
        <v>76</v>
      </c>
      <c r="G123" t="s" s="2">
        <v>86</v>
      </c>
      <c r="H123" t="s" s="2">
        <v>20</v>
      </c>
      <c r="I123" t="s" s="2">
        <v>20</v>
      </c>
      <c r="J123" t="s" s="2">
        <v>87</v>
      </c>
      <c r="K123" t="s" s="2">
        <v>586</v>
      </c>
      <c r="L123" t="s" s="2">
        <v>587</v>
      </c>
      <c r="M123" t="s" s="2">
        <v>588</v>
      </c>
      <c r="N123" t="s" s="2">
        <v>589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76</v>
      </c>
      <c r="AH123" t="s" s="2">
        <v>86</v>
      </c>
      <c r="AI123" t="s" s="2">
        <v>20</v>
      </c>
      <c r="AJ123" t="s" s="2">
        <v>98</v>
      </c>
      <c r="AK123" t="s" s="2">
        <v>104</v>
      </c>
      <c r="AL123" t="s" s="2">
        <v>104</v>
      </c>
      <c r="AM123" t="s" s="2">
        <v>20</v>
      </c>
      <c r="AN123" t="s" s="2">
        <v>20</v>
      </c>
    </row>
    <row r="124" hidden="true">
      <c r="A124" t="s" s="2">
        <v>591</v>
      </c>
      <c r="B124" t="s" s="2">
        <v>591</v>
      </c>
      <c r="C124" s="2"/>
      <c r="D124" t="s" s="2">
        <v>20</v>
      </c>
      <c r="E124" s="2"/>
      <c r="F124" t="s" s="2">
        <v>76</v>
      </c>
      <c r="G124" t="s" s="2">
        <v>86</v>
      </c>
      <c r="H124" t="s" s="2">
        <v>20</v>
      </c>
      <c r="I124" t="s" s="2">
        <v>20</v>
      </c>
      <c r="J124" t="s" s="2">
        <v>87</v>
      </c>
      <c r="K124" t="s" s="2">
        <v>264</v>
      </c>
      <c r="L124" t="s" s="2">
        <v>592</v>
      </c>
      <c r="M124" t="s" s="2">
        <v>593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594</v>
      </c>
      <c r="AG124" t="s" s="2">
        <v>76</v>
      </c>
      <c r="AH124" t="s" s="2">
        <v>86</v>
      </c>
      <c r="AI124" t="s" s="2">
        <v>20</v>
      </c>
      <c r="AJ124" t="s" s="2">
        <v>98</v>
      </c>
      <c r="AK124" t="s" s="2">
        <v>185</v>
      </c>
      <c r="AL124" t="s" s="2">
        <v>515</v>
      </c>
      <c r="AM124" t="s" s="2">
        <v>270</v>
      </c>
      <c r="AN124" t="s" s="2">
        <v>20</v>
      </c>
    </row>
    <row r="125" hidden="true">
      <c r="A125" t="s" s="2">
        <v>595</v>
      </c>
      <c r="B125" t="s" s="2">
        <v>595</v>
      </c>
      <c r="C125" s="2"/>
      <c r="D125" t="s" s="2">
        <v>20</v>
      </c>
      <c r="E125" s="2"/>
      <c r="F125" t="s" s="2">
        <v>76</v>
      </c>
      <c r="G125" t="s" s="2">
        <v>77</v>
      </c>
      <c r="H125" t="s" s="2">
        <v>87</v>
      </c>
      <c r="I125" t="s" s="2">
        <v>20</v>
      </c>
      <c r="J125" t="s" s="2">
        <v>87</v>
      </c>
      <c r="K125" t="s" s="2">
        <v>596</v>
      </c>
      <c r="L125" t="s" s="2">
        <v>597</v>
      </c>
      <c r="M125" t="s" s="2">
        <v>598</v>
      </c>
      <c r="N125" t="s" s="2">
        <v>599</v>
      </c>
      <c r="O125" t="s" s="2">
        <v>600</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595</v>
      </c>
      <c r="AG125" t="s" s="2">
        <v>76</v>
      </c>
      <c r="AH125" t="s" s="2">
        <v>77</v>
      </c>
      <c r="AI125" t="s" s="2">
        <v>20</v>
      </c>
      <c r="AJ125" t="s" s="2">
        <v>98</v>
      </c>
      <c r="AK125" t="s" s="2">
        <v>601</v>
      </c>
      <c r="AL125" t="s" s="2">
        <v>602</v>
      </c>
      <c r="AM125" t="s" s="2">
        <v>603</v>
      </c>
      <c r="AN125" t="s" s="2">
        <v>20</v>
      </c>
    </row>
    <row r="126">
      <c r="A126" t="s" s="2">
        <v>604</v>
      </c>
      <c r="B126" t="s" s="2">
        <v>595</v>
      </c>
      <c r="C126" t="s" s="2">
        <v>605</v>
      </c>
      <c r="D126" t="s" s="2">
        <v>20</v>
      </c>
      <c r="E126" s="2"/>
      <c r="F126" t="s" s="2">
        <v>76</v>
      </c>
      <c r="G126" t="s" s="2">
        <v>77</v>
      </c>
      <c r="H126" t="s" s="2">
        <v>87</v>
      </c>
      <c r="I126" t="s" s="2">
        <v>20</v>
      </c>
      <c r="J126" t="s" s="2">
        <v>87</v>
      </c>
      <c r="K126" t="s" s="2">
        <v>606</v>
      </c>
      <c r="L126" t="s" s="2">
        <v>607</v>
      </c>
      <c r="M126" t="s" s="2">
        <v>598</v>
      </c>
      <c r="N126" t="s" s="2">
        <v>608</v>
      </c>
      <c r="O126" t="s" s="2">
        <v>600</v>
      </c>
      <c r="P126" t="s" s="2">
        <v>20</v>
      </c>
      <c r="Q126" s="2"/>
      <c r="R126" t="s" s="2">
        <v>20</v>
      </c>
      <c r="S126" t="s" s="2">
        <v>609</v>
      </c>
      <c r="T126" t="s" s="2">
        <v>20</v>
      </c>
      <c r="U126" t="s" s="2">
        <v>20</v>
      </c>
      <c r="V126" t="s" s="2">
        <v>20</v>
      </c>
      <c r="W126" t="s" s="2">
        <v>20</v>
      </c>
      <c r="X126" t="s" s="2">
        <v>20</v>
      </c>
      <c r="Y126" t="s" s="2">
        <v>20</v>
      </c>
      <c r="Z126" t="s" s="2">
        <v>20</v>
      </c>
      <c r="AA126" t="s" s="2">
        <v>20</v>
      </c>
      <c r="AB126" t="s" s="2">
        <v>20</v>
      </c>
      <c r="AC126" t="s" s="2">
        <v>20</v>
      </c>
      <c r="AD126" t="s" s="2">
        <v>20</v>
      </c>
      <c r="AE126" t="s" s="2">
        <v>20</v>
      </c>
      <c r="AF126" t="s" s="2">
        <v>595</v>
      </c>
      <c r="AG126" t="s" s="2">
        <v>76</v>
      </c>
      <c r="AH126" t="s" s="2">
        <v>77</v>
      </c>
      <c r="AI126" t="s" s="2">
        <v>20</v>
      </c>
      <c r="AJ126" t="s" s="2">
        <v>98</v>
      </c>
      <c r="AK126" t="s" s="2">
        <v>601</v>
      </c>
      <c r="AL126" t="s" s="2">
        <v>602</v>
      </c>
      <c r="AM126" t="s" s="2">
        <v>603</v>
      </c>
      <c r="AN126" t="s" s="2">
        <v>20</v>
      </c>
    </row>
    <row r="127" hidden="true">
      <c r="A127" t="s" s="2">
        <v>610</v>
      </c>
      <c r="B127" t="s" s="2">
        <v>611</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612</v>
      </c>
      <c r="B128" t="s" s="2">
        <v>613</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614</v>
      </c>
      <c r="B129" t="s" s="2">
        <v>613</v>
      </c>
      <c r="C129" t="s" s="2">
        <v>615</v>
      </c>
      <c r="D129" t="s" s="2">
        <v>20</v>
      </c>
      <c r="E129" s="2"/>
      <c r="F129" t="s" s="2">
        <v>76</v>
      </c>
      <c r="G129" t="s" s="2">
        <v>86</v>
      </c>
      <c r="H129" t="s" s="2">
        <v>87</v>
      </c>
      <c r="I129" t="s" s="2">
        <v>20</v>
      </c>
      <c r="J129" t="s" s="2">
        <v>20</v>
      </c>
      <c r="K129" t="s" s="2">
        <v>616</v>
      </c>
      <c r="L129" t="s" s="2">
        <v>617</v>
      </c>
      <c r="M129" t="s" s="2">
        <v>618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619</v>
      </c>
      <c r="AM129" t="s" s="2">
        <v>20</v>
      </c>
      <c r="AN129" t="s" s="2">
        <v>20</v>
      </c>
    </row>
    <row r="130" hidden="true">
      <c r="A130" t="s" s="2">
        <v>620</v>
      </c>
      <c r="B130" t="s" s="2">
        <v>621</v>
      </c>
      <c r="C130" s="2"/>
      <c r="D130" t="s" s="2">
        <v>20</v>
      </c>
      <c r="E130" s="2"/>
      <c r="F130" t="s" s="2">
        <v>76</v>
      </c>
      <c r="G130" t="s" s="2">
        <v>86</v>
      </c>
      <c r="H130" t="s" s="2">
        <v>20</v>
      </c>
      <c r="I130" t="s" s="2">
        <v>87</v>
      </c>
      <c r="J130" t="s" s="2">
        <v>87</v>
      </c>
      <c r="K130" t="s" s="2">
        <v>162</v>
      </c>
      <c r="L130" t="s" s="2">
        <v>622</v>
      </c>
      <c r="M130" t="s" s="2">
        <v>623</v>
      </c>
      <c r="N130" t="s" s="2">
        <v>624</v>
      </c>
      <c r="O130" t="s" s="2">
        <v>625</v>
      </c>
      <c r="P130" t="s" s="2">
        <v>20</v>
      </c>
      <c r="Q130" s="2"/>
      <c r="R130" t="s" s="2">
        <v>20</v>
      </c>
      <c r="S130" t="s" s="2">
        <v>20</v>
      </c>
      <c r="T130" t="s" s="2">
        <v>626</v>
      </c>
      <c r="U130" t="s" s="2">
        <v>20</v>
      </c>
      <c r="V130" t="s" s="2">
        <v>20</v>
      </c>
      <c r="W130" t="s" s="2">
        <v>20</v>
      </c>
      <c r="X130" t="s" s="2">
        <v>222</v>
      </c>
      <c r="Y130" t="s" s="2">
        <v>627</v>
      </c>
      <c r="Z130" t="s" s="2">
        <v>628</v>
      </c>
      <c r="AA130" t="s" s="2">
        <v>20</v>
      </c>
      <c r="AB130" t="s" s="2">
        <v>20</v>
      </c>
      <c r="AC130" t="s" s="2">
        <v>20</v>
      </c>
      <c r="AD130" t="s" s="2">
        <v>20</v>
      </c>
      <c r="AE130" t="s" s="2">
        <v>20</v>
      </c>
      <c r="AF130" t="s" s="2">
        <v>629</v>
      </c>
      <c r="AG130" t="s" s="2">
        <v>76</v>
      </c>
      <c r="AH130" t="s" s="2">
        <v>86</v>
      </c>
      <c r="AI130" t="s" s="2">
        <v>20</v>
      </c>
      <c r="AJ130" t="s" s="2">
        <v>98</v>
      </c>
      <c r="AK130" t="s" s="2">
        <v>630</v>
      </c>
      <c r="AL130" t="s" s="2">
        <v>414</v>
      </c>
      <c r="AM130" t="s" s="2">
        <v>631</v>
      </c>
      <c r="AN130" t="s" s="2">
        <v>20</v>
      </c>
    </row>
    <row r="131">
      <c r="A131" t="s" s="2">
        <v>632</v>
      </c>
      <c r="B131" t="s" s="2">
        <v>633</v>
      </c>
      <c r="C131" s="2"/>
      <c r="D131" t="s" s="2">
        <v>20</v>
      </c>
      <c r="E131" s="2"/>
      <c r="F131" t="s" s="2">
        <v>86</v>
      </c>
      <c r="G131" t="s" s="2">
        <v>86</v>
      </c>
      <c r="H131" t="s" s="2">
        <v>87</v>
      </c>
      <c r="I131" t="s" s="2">
        <v>20</v>
      </c>
      <c r="J131" t="s" s="2">
        <v>87</v>
      </c>
      <c r="K131" t="s" s="2">
        <v>162</v>
      </c>
      <c r="L131" t="s" s="2">
        <v>634</v>
      </c>
      <c r="M131" t="s" s="2">
        <v>635</v>
      </c>
      <c r="N131" t="s" s="2">
        <v>636</v>
      </c>
      <c r="O131" s="2"/>
      <c r="P131" t="s" s="2">
        <v>20</v>
      </c>
      <c r="Q131" s="2"/>
      <c r="R131" t="s" s="2">
        <v>20</v>
      </c>
      <c r="S131" t="s" s="2">
        <v>20</v>
      </c>
      <c r="T131" t="s" s="2">
        <v>637</v>
      </c>
      <c r="U131" t="s" s="2">
        <v>20</v>
      </c>
      <c r="V131" t="s" s="2">
        <v>20</v>
      </c>
      <c r="W131" t="s" s="2">
        <v>20</v>
      </c>
      <c r="X131" t="s" s="2">
        <v>222</v>
      </c>
      <c r="Y131" t="s" s="2">
        <v>638</v>
      </c>
      <c r="Z131" t="s" s="2">
        <v>639</v>
      </c>
      <c r="AA131" t="s" s="2">
        <v>20</v>
      </c>
      <c r="AB131" t="s" s="2">
        <v>20</v>
      </c>
      <c r="AC131" t="s" s="2">
        <v>20</v>
      </c>
      <c r="AD131" t="s" s="2">
        <v>20</v>
      </c>
      <c r="AE131" t="s" s="2">
        <v>20</v>
      </c>
      <c r="AF131" t="s" s="2">
        <v>640</v>
      </c>
      <c r="AG131" t="s" s="2">
        <v>76</v>
      </c>
      <c r="AH131" t="s" s="2">
        <v>86</v>
      </c>
      <c r="AI131" t="s" s="2">
        <v>20</v>
      </c>
      <c r="AJ131" t="s" s="2">
        <v>98</v>
      </c>
      <c r="AK131" t="s" s="2">
        <v>641</v>
      </c>
      <c r="AL131" t="s" s="2">
        <v>414</v>
      </c>
      <c r="AM131" t="s" s="2">
        <v>20</v>
      </c>
      <c r="AN131" t="s" s="2">
        <v>20</v>
      </c>
    </row>
    <row r="132" hidden="true">
      <c r="A132" t="s" s="2">
        <v>642</v>
      </c>
      <c r="B132" t="s" s="2">
        <v>643</v>
      </c>
      <c r="C132" s="2"/>
      <c r="D132" t="s" s="2">
        <v>20</v>
      </c>
      <c r="E132" s="2"/>
      <c r="F132" t="s" s="2">
        <v>76</v>
      </c>
      <c r="G132" t="s" s="2">
        <v>86</v>
      </c>
      <c r="H132" t="s" s="2">
        <v>20</v>
      </c>
      <c r="I132" t="s" s="2">
        <v>20</v>
      </c>
      <c r="J132" t="s" s="2">
        <v>87</v>
      </c>
      <c r="K132" t="s" s="2">
        <v>100</v>
      </c>
      <c r="L132" t="s" s="2">
        <v>644</v>
      </c>
      <c r="M132" t="s" s="2">
        <v>645</v>
      </c>
      <c r="N132" t="s" s="2">
        <v>646</v>
      </c>
      <c r="O132" t="s" s="2">
        <v>421</v>
      </c>
      <c r="P132" t="s" s="2">
        <v>20</v>
      </c>
      <c r="Q132" s="2"/>
      <c r="R132" t="s" s="2">
        <v>20</v>
      </c>
      <c r="S132" t="s" s="2">
        <v>20</v>
      </c>
      <c r="T132" t="s" s="2">
        <v>647</v>
      </c>
      <c r="U132" t="s" s="2">
        <v>20</v>
      </c>
      <c r="V132" t="s" s="2">
        <v>20</v>
      </c>
      <c r="W132" t="s" s="2">
        <v>20</v>
      </c>
      <c r="X132" t="s" s="2">
        <v>20</v>
      </c>
      <c r="Y132" t="s" s="2">
        <v>20</v>
      </c>
      <c r="Z132" t="s" s="2">
        <v>20</v>
      </c>
      <c r="AA132" t="s" s="2">
        <v>20</v>
      </c>
      <c r="AB132" t="s" s="2">
        <v>20</v>
      </c>
      <c r="AC132" t="s" s="2">
        <v>20</v>
      </c>
      <c r="AD132" t="s" s="2">
        <v>20</v>
      </c>
      <c r="AE132" t="s" s="2">
        <v>20</v>
      </c>
      <c r="AF132" t="s" s="2">
        <v>648</v>
      </c>
      <c r="AG132" t="s" s="2">
        <v>76</v>
      </c>
      <c r="AH132" t="s" s="2">
        <v>86</v>
      </c>
      <c r="AI132" t="s" s="2">
        <v>20</v>
      </c>
      <c r="AJ132" t="s" s="2">
        <v>98</v>
      </c>
      <c r="AK132" t="s" s="2">
        <v>649</v>
      </c>
      <c r="AL132" t="s" s="2">
        <v>424</v>
      </c>
      <c r="AM132" t="s" s="2">
        <v>20</v>
      </c>
      <c r="AN132" t="s" s="2">
        <v>20</v>
      </c>
    </row>
    <row r="133">
      <c r="A133" t="s" s="2">
        <v>650</v>
      </c>
      <c r="B133" t="s" s="2">
        <v>651</v>
      </c>
      <c r="C133" s="2"/>
      <c r="D133" t="s" s="2">
        <v>20</v>
      </c>
      <c r="E133" s="2"/>
      <c r="F133" t="s" s="2">
        <v>86</v>
      </c>
      <c r="G133" t="s" s="2">
        <v>652</v>
      </c>
      <c r="H133" t="s" s="2">
        <v>87</v>
      </c>
      <c r="I133" t="s" s="2">
        <v>20</v>
      </c>
      <c r="J133" t="s" s="2">
        <v>87</v>
      </c>
      <c r="K133" t="s" s="2">
        <v>100</v>
      </c>
      <c r="L133" t="s" s="2">
        <v>653</v>
      </c>
      <c r="M133" t="s" s="2">
        <v>654</v>
      </c>
      <c r="N133" s="2"/>
      <c r="O133" s="2"/>
      <c r="P133" t="s" s="2">
        <v>20</v>
      </c>
      <c r="Q133" s="2"/>
      <c r="R133" t="s" s="2">
        <v>20</v>
      </c>
      <c r="S133" t="s" s="2">
        <v>20</v>
      </c>
      <c r="T133" t="s" s="2">
        <v>655</v>
      </c>
      <c r="U133" t="s" s="2">
        <v>20</v>
      </c>
      <c r="V133" t="s" s="2">
        <v>20</v>
      </c>
      <c r="W133" t="s" s="2">
        <v>20</v>
      </c>
      <c r="X133" t="s" s="2">
        <v>20</v>
      </c>
      <c r="Y133" t="s" s="2">
        <v>20</v>
      </c>
      <c r="Z133" t="s" s="2">
        <v>20</v>
      </c>
      <c r="AA133" t="s" s="2">
        <v>20</v>
      </c>
      <c r="AB133" t="s" s="2">
        <v>20</v>
      </c>
      <c r="AC133" t="s" s="2">
        <v>20</v>
      </c>
      <c r="AD133" t="s" s="2">
        <v>20</v>
      </c>
      <c r="AE133" t="s" s="2">
        <v>20</v>
      </c>
      <c r="AF133" t="s" s="2">
        <v>656</v>
      </c>
      <c r="AG133" t="s" s="2">
        <v>76</v>
      </c>
      <c r="AH133" t="s" s="2">
        <v>77</v>
      </c>
      <c r="AI133" t="s" s="2">
        <v>20</v>
      </c>
      <c r="AJ133" t="s" s="2">
        <v>98</v>
      </c>
      <c r="AK133" t="s" s="2">
        <v>657</v>
      </c>
      <c r="AL133" t="s" s="2">
        <v>658</v>
      </c>
      <c r="AM133" t="s" s="2">
        <v>659</v>
      </c>
      <c r="AN133" t="s" s="2">
        <v>20</v>
      </c>
    </row>
    <row r="134" hidden="true">
      <c r="A134" t="s" s="2">
        <v>660</v>
      </c>
      <c r="B134" t="s" s="2">
        <v>661</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662</v>
      </c>
      <c r="B135" t="s" s="2">
        <v>663</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664</v>
      </c>
      <c r="B136" t="s" s="2">
        <v>663</v>
      </c>
      <c r="C136" t="s" s="2">
        <v>665</v>
      </c>
      <c r="D136" t="s" s="2">
        <v>20</v>
      </c>
      <c r="E136" s="2"/>
      <c r="F136" t="s" s="2">
        <v>76</v>
      </c>
      <c r="G136" t="s" s="2">
        <v>86</v>
      </c>
      <c r="H136" t="s" s="2">
        <v>87</v>
      </c>
      <c r="I136" t="s" s="2">
        <v>20</v>
      </c>
      <c r="J136" t="s" s="2">
        <v>20</v>
      </c>
      <c r="K136" t="s" s="2">
        <v>666</v>
      </c>
      <c r="L136" t="s" s="2">
        <v>667</v>
      </c>
      <c r="M136" t="s" s="2">
        <v>668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669</v>
      </c>
      <c r="AM136" t="s" s="2">
        <v>20</v>
      </c>
      <c r="AN136" t="s" s="2">
        <v>20</v>
      </c>
    </row>
    <row r="137">
      <c r="A137" t="s" s="2">
        <v>670</v>
      </c>
      <c r="B137" t="s" s="2">
        <v>663</v>
      </c>
      <c r="C137" t="s" s="2">
        <v>671</v>
      </c>
      <c r="D137" t="s" s="2">
        <v>20</v>
      </c>
      <c r="E137" s="2"/>
      <c r="F137" t="s" s="2">
        <v>76</v>
      </c>
      <c r="G137" t="s" s="2">
        <v>86</v>
      </c>
      <c r="H137" t="s" s="2">
        <v>87</v>
      </c>
      <c r="I137" t="s" s="2">
        <v>20</v>
      </c>
      <c r="J137" t="s" s="2">
        <v>20</v>
      </c>
      <c r="K137" t="s" s="2">
        <v>672</v>
      </c>
      <c r="L137" t="s" s="2">
        <v>673</v>
      </c>
      <c r="M137" t="s" s="2">
        <v>674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675</v>
      </c>
      <c r="AM137" t="s" s="2">
        <v>20</v>
      </c>
      <c r="AN137" t="s" s="2">
        <v>20</v>
      </c>
    </row>
    <row r="138">
      <c r="A138" t="s" s="2">
        <v>676</v>
      </c>
      <c r="B138" t="s" s="2">
        <v>663</v>
      </c>
      <c r="C138" t="s" s="2">
        <v>677</v>
      </c>
      <c r="D138" t="s" s="2">
        <v>20</v>
      </c>
      <c r="E138" s="2"/>
      <c r="F138" t="s" s="2">
        <v>76</v>
      </c>
      <c r="G138" t="s" s="2">
        <v>86</v>
      </c>
      <c r="H138" t="s" s="2">
        <v>87</v>
      </c>
      <c r="I138" t="s" s="2">
        <v>20</v>
      </c>
      <c r="J138" t="s" s="2">
        <v>20</v>
      </c>
      <c r="K138" t="s" s="2">
        <v>678</v>
      </c>
      <c r="L138" t="s" s="2">
        <v>679</v>
      </c>
      <c r="M138" t="s" s="2">
        <v>680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681</v>
      </c>
      <c r="AM138" t="s" s="2">
        <v>20</v>
      </c>
      <c r="AN138" t="s" s="2">
        <v>20</v>
      </c>
    </row>
    <row r="139" hidden="true">
      <c r="A139" t="s" s="2">
        <v>682</v>
      </c>
      <c r="B139" t="s" s="2">
        <v>663</v>
      </c>
      <c r="C139" t="s" s="2">
        <v>683</v>
      </c>
      <c r="D139" t="s" s="2">
        <v>20</v>
      </c>
      <c r="E139" s="2"/>
      <c r="F139" t="s" s="2">
        <v>76</v>
      </c>
      <c r="G139" t="s" s="2">
        <v>76</v>
      </c>
      <c r="H139" t="s" s="2">
        <v>20</v>
      </c>
      <c r="I139" t="s" s="2">
        <v>20</v>
      </c>
      <c r="J139" t="s" s="2">
        <v>20</v>
      </c>
      <c r="K139" t="s" s="2">
        <v>684</v>
      </c>
      <c r="L139" t="s" s="2">
        <v>685</v>
      </c>
      <c r="M139" t="s" s="2">
        <v>686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687</v>
      </c>
      <c r="AM139" t="s" s="2">
        <v>20</v>
      </c>
      <c r="AN139" t="s" s="2">
        <v>20</v>
      </c>
    </row>
    <row r="140" hidden="true">
      <c r="A140" t="s" s="2">
        <v>688</v>
      </c>
      <c r="B140" t="s" s="2">
        <v>689</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690</v>
      </c>
      <c r="B141" t="s" s="2">
        <v>691</v>
      </c>
      <c r="C141" s="2"/>
      <c r="D141" t="s" s="2">
        <v>692</v>
      </c>
      <c r="E141" s="2"/>
      <c r="F141" t="s" s="2">
        <v>86</v>
      </c>
      <c r="G141" t="s" s="2">
        <v>86</v>
      </c>
      <c r="H141" t="s" s="2">
        <v>87</v>
      </c>
      <c r="I141" t="s" s="2">
        <v>20</v>
      </c>
      <c r="J141" t="s" s="2">
        <v>87</v>
      </c>
      <c r="K141" t="s" s="2">
        <v>100</v>
      </c>
      <c r="L141" t="s" s="2">
        <v>693</v>
      </c>
      <c r="M141" t="s" s="2">
        <v>694</v>
      </c>
      <c r="N141" s="2"/>
      <c r="O141" s="2"/>
      <c r="P141" t="s" s="2">
        <v>20</v>
      </c>
      <c r="Q141" s="2"/>
      <c r="R141" t="s" s="2">
        <v>20</v>
      </c>
      <c r="S141" t="s" s="2">
        <v>20</v>
      </c>
      <c r="T141" t="s" s="2">
        <v>695</v>
      </c>
      <c r="U141" t="s" s="2">
        <v>20</v>
      </c>
      <c r="V141" t="s" s="2">
        <v>20</v>
      </c>
      <c r="W141" t="s" s="2">
        <v>20</v>
      </c>
      <c r="X141" t="s" s="2">
        <v>20</v>
      </c>
      <c r="Y141" t="s" s="2">
        <v>20</v>
      </c>
      <c r="Z141" t="s" s="2">
        <v>20</v>
      </c>
      <c r="AA141" t="s" s="2">
        <v>20</v>
      </c>
      <c r="AB141" t="s" s="2">
        <v>20</v>
      </c>
      <c r="AC141" t="s" s="2">
        <v>20</v>
      </c>
      <c r="AD141" t="s" s="2">
        <v>20</v>
      </c>
      <c r="AE141" t="s" s="2">
        <v>20</v>
      </c>
      <c r="AF141" t="s" s="2">
        <v>696</v>
      </c>
      <c r="AG141" t="s" s="2">
        <v>76</v>
      </c>
      <c r="AH141" t="s" s="2">
        <v>86</v>
      </c>
      <c r="AI141" t="s" s="2">
        <v>20</v>
      </c>
      <c r="AJ141" t="s" s="2">
        <v>98</v>
      </c>
      <c r="AK141" t="s" s="2">
        <v>697</v>
      </c>
      <c r="AL141" t="s" s="2">
        <v>698</v>
      </c>
      <c r="AM141" t="s" s="2">
        <v>699</v>
      </c>
      <c r="AN141" t="s" s="2">
        <v>20</v>
      </c>
    </row>
    <row r="142" hidden="true">
      <c r="A142" t="s" s="2">
        <v>700</v>
      </c>
      <c r="B142" t="s" s="2">
        <v>701</v>
      </c>
      <c r="C142" s="2"/>
      <c r="D142" t="s" s="2">
        <v>702</v>
      </c>
      <c r="E142" s="2"/>
      <c r="F142" t="s" s="2">
        <v>76</v>
      </c>
      <c r="G142" t="s" s="2">
        <v>76</v>
      </c>
      <c r="H142" t="s" s="2">
        <v>20</v>
      </c>
      <c r="I142" t="s" s="2">
        <v>20</v>
      </c>
      <c r="J142" t="s" s="2">
        <v>87</v>
      </c>
      <c r="K142" t="s" s="2">
        <v>100</v>
      </c>
      <c r="L142" t="s" s="2">
        <v>703</v>
      </c>
      <c r="M142" t="s" s="2">
        <v>704</v>
      </c>
      <c r="N142" t="s" s="2">
        <v>705</v>
      </c>
      <c r="O142" s="2"/>
      <c r="P142" t="s" s="2">
        <v>20</v>
      </c>
      <c r="Q142" s="2"/>
      <c r="R142" t="s" s="2">
        <v>20</v>
      </c>
      <c r="S142" t="s" s="2">
        <v>20</v>
      </c>
      <c r="T142" t="s" s="2">
        <v>706</v>
      </c>
      <c r="U142" t="s" s="2">
        <v>20</v>
      </c>
      <c r="V142" t="s" s="2">
        <v>20</v>
      </c>
      <c r="W142" t="s" s="2">
        <v>20</v>
      </c>
      <c r="X142" t="s" s="2">
        <v>20</v>
      </c>
      <c r="Y142" t="s" s="2">
        <v>20</v>
      </c>
      <c r="Z142" t="s" s="2">
        <v>20</v>
      </c>
      <c r="AA142" t="s" s="2">
        <v>20</v>
      </c>
      <c r="AB142" t="s" s="2">
        <v>20</v>
      </c>
      <c r="AC142" t="s" s="2">
        <v>20</v>
      </c>
      <c r="AD142" t="s" s="2">
        <v>20</v>
      </c>
      <c r="AE142" t="s" s="2">
        <v>20</v>
      </c>
      <c r="AF142" t="s" s="2">
        <v>707</v>
      </c>
      <c r="AG142" t="s" s="2">
        <v>76</v>
      </c>
      <c r="AH142" t="s" s="2">
        <v>86</v>
      </c>
      <c r="AI142" t="s" s="2">
        <v>20</v>
      </c>
      <c r="AJ142" t="s" s="2">
        <v>98</v>
      </c>
      <c r="AK142" t="s" s="2">
        <v>708</v>
      </c>
      <c r="AL142" t="s" s="2">
        <v>709</v>
      </c>
      <c r="AM142" t="s" s="2">
        <v>20</v>
      </c>
      <c r="AN142" t="s" s="2">
        <v>20</v>
      </c>
    </row>
    <row r="143" hidden="true">
      <c r="A143" t="s" s="2">
        <v>710</v>
      </c>
      <c r="B143" t="s" s="2">
        <v>711</v>
      </c>
      <c r="C143" s="2"/>
      <c r="D143" t="s" s="2">
        <v>712</v>
      </c>
      <c r="E143" s="2"/>
      <c r="F143" t="s" s="2">
        <v>76</v>
      </c>
      <c r="G143" t="s" s="2">
        <v>86</v>
      </c>
      <c r="H143" t="s" s="2">
        <v>20</v>
      </c>
      <c r="I143" t="s" s="2">
        <v>20</v>
      </c>
      <c r="J143" t="s" s="2">
        <v>87</v>
      </c>
      <c r="K143" t="s" s="2">
        <v>100</v>
      </c>
      <c r="L143" t="s" s="2">
        <v>713</v>
      </c>
      <c r="M143" t="s" s="2">
        <v>714</v>
      </c>
      <c r="N143" s="2"/>
      <c r="O143" s="2"/>
      <c r="P143" t="s" s="2">
        <v>20</v>
      </c>
      <c r="Q143" s="2"/>
      <c r="R143" t="s" s="2">
        <v>20</v>
      </c>
      <c r="S143" t="s" s="2">
        <v>20</v>
      </c>
      <c r="T143" t="s" s="2">
        <v>20</v>
      </c>
      <c r="U143" t="s" s="2">
        <v>20</v>
      </c>
      <c r="V143" t="s" s="2">
        <v>20</v>
      </c>
      <c r="W143" t="s" s="2">
        <v>20</v>
      </c>
      <c r="X143" t="s" s="2">
        <v>166</v>
      </c>
      <c r="Y143" s="2"/>
      <c r="Z143" t="s" s="2">
        <v>715</v>
      </c>
      <c r="AA143" t="s" s="2">
        <v>20</v>
      </c>
      <c r="AB143" t="s" s="2">
        <v>20</v>
      </c>
      <c r="AC143" t="s" s="2">
        <v>20</v>
      </c>
      <c r="AD143" t="s" s="2">
        <v>20</v>
      </c>
      <c r="AE143" t="s" s="2">
        <v>20</v>
      </c>
      <c r="AF143" t="s" s="2">
        <v>716</v>
      </c>
      <c r="AG143" t="s" s="2">
        <v>76</v>
      </c>
      <c r="AH143" t="s" s="2">
        <v>86</v>
      </c>
      <c r="AI143" t="s" s="2">
        <v>20</v>
      </c>
      <c r="AJ143" t="s" s="2">
        <v>98</v>
      </c>
      <c r="AK143" t="s" s="2">
        <v>717</v>
      </c>
      <c r="AL143" t="s" s="2">
        <v>718</v>
      </c>
      <c r="AM143" t="s" s="2">
        <v>719</v>
      </c>
      <c r="AN143" t="s" s="2">
        <v>20</v>
      </c>
    </row>
    <row r="144">
      <c r="A144" t="s" s="2">
        <v>720</v>
      </c>
      <c r="B144" t="s" s="2">
        <v>721</v>
      </c>
      <c r="C144" s="2"/>
      <c r="D144" t="s" s="2">
        <v>722</v>
      </c>
      <c r="E144" s="2"/>
      <c r="F144" t="s" s="2">
        <v>86</v>
      </c>
      <c r="G144" t="s" s="2">
        <v>86</v>
      </c>
      <c r="H144" t="s" s="2">
        <v>87</v>
      </c>
      <c r="I144" t="s" s="2">
        <v>20</v>
      </c>
      <c r="J144" t="s" s="2">
        <v>87</v>
      </c>
      <c r="K144" t="s" s="2">
        <v>100</v>
      </c>
      <c r="L144" t="s" s="2">
        <v>723</v>
      </c>
      <c r="M144" t="s" s="2">
        <v>724</v>
      </c>
      <c r="N144" s="2"/>
      <c r="O144" s="2"/>
      <c r="P144" t="s" s="2">
        <v>20</v>
      </c>
      <c r="Q144" s="2"/>
      <c r="R144" t="s" s="2">
        <v>20</v>
      </c>
      <c r="S144" t="s" s="2">
        <v>20</v>
      </c>
      <c r="T144" t="s" s="2">
        <v>725</v>
      </c>
      <c r="U144" t="s" s="2">
        <v>20</v>
      </c>
      <c r="V144" t="s" s="2">
        <v>20</v>
      </c>
      <c r="W144" t="s" s="2">
        <v>20</v>
      </c>
      <c r="X144" t="s" s="2">
        <v>20</v>
      </c>
      <c r="Y144" t="s" s="2">
        <v>20</v>
      </c>
      <c r="Z144" t="s" s="2">
        <v>20</v>
      </c>
      <c r="AA144" t="s" s="2">
        <v>20</v>
      </c>
      <c r="AB144" t="s" s="2">
        <v>20</v>
      </c>
      <c r="AC144" t="s" s="2">
        <v>20</v>
      </c>
      <c r="AD144" t="s" s="2">
        <v>20</v>
      </c>
      <c r="AE144" t="s" s="2">
        <v>20</v>
      </c>
      <c r="AF144" t="s" s="2">
        <v>726</v>
      </c>
      <c r="AG144" t="s" s="2">
        <v>76</v>
      </c>
      <c r="AH144" t="s" s="2">
        <v>86</v>
      </c>
      <c r="AI144" t="s" s="2">
        <v>20</v>
      </c>
      <c r="AJ144" t="s" s="2">
        <v>98</v>
      </c>
      <c r="AK144" t="s" s="2">
        <v>727</v>
      </c>
      <c r="AL144" t="s" s="2">
        <v>728</v>
      </c>
      <c r="AM144" t="s" s="2">
        <v>729</v>
      </c>
      <c r="AN144" t="s" s="2">
        <v>20</v>
      </c>
    </row>
    <row r="145">
      <c r="A145" t="s" s="2">
        <v>730</v>
      </c>
      <c r="B145" t="s" s="2">
        <v>731</v>
      </c>
      <c r="C145" s="2"/>
      <c r="D145" t="s" s="2">
        <v>20</v>
      </c>
      <c r="E145" s="2"/>
      <c r="F145" t="s" s="2">
        <v>86</v>
      </c>
      <c r="G145" t="s" s="2">
        <v>86</v>
      </c>
      <c r="H145" t="s" s="2">
        <v>87</v>
      </c>
      <c r="I145" t="s" s="2">
        <v>20</v>
      </c>
      <c r="J145" t="s" s="2">
        <v>87</v>
      </c>
      <c r="K145" t="s" s="2">
        <v>100</v>
      </c>
      <c r="L145" t="s" s="2">
        <v>732</v>
      </c>
      <c r="M145" t="s" s="2">
        <v>733</v>
      </c>
      <c r="N145" t="s" s="2">
        <v>734</v>
      </c>
      <c r="O145" s="2"/>
      <c r="P145" t="s" s="2">
        <v>20</v>
      </c>
      <c r="Q145" s="2"/>
      <c r="R145" t="s" s="2">
        <v>20</v>
      </c>
      <c r="S145" t="s" s="2">
        <v>20</v>
      </c>
      <c r="T145" t="s" s="2">
        <v>20</v>
      </c>
      <c r="U145" t="s" s="2">
        <v>20</v>
      </c>
      <c r="V145" t="s" s="2">
        <v>20</v>
      </c>
      <c r="W145" t="s" s="2">
        <v>20</v>
      </c>
      <c r="X145" t="s" s="2">
        <v>166</v>
      </c>
      <c r="Y145" s="2"/>
      <c r="Z145" t="s" s="2">
        <v>735</v>
      </c>
      <c r="AA145" t="s" s="2">
        <v>20</v>
      </c>
      <c r="AB145" t="s" s="2">
        <v>20</v>
      </c>
      <c r="AC145" t="s" s="2">
        <v>20</v>
      </c>
      <c r="AD145" t="s" s="2">
        <v>20</v>
      </c>
      <c r="AE145" t="s" s="2">
        <v>20</v>
      </c>
      <c r="AF145" t="s" s="2">
        <v>736</v>
      </c>
      <c r="AG145" t="s" s="2">
        <v>76</v>
      </c>
      <c r="AH145" t="s" s="2">
        <v>86</v>
      </c>
      <c r="AI145" t="s" s="2">
        <v>20</v>
      </c>
      <c r="AJ145" t="s" s="2">
        <v>98</v>
      </c>
      <c r="AK145" t="s" s="2">
        <v>737</v>
      </c>
      <c r="AL145" t="s" s="2">
        <v>738</v>
      </c>
      <c r="AM145" t="s" s="2">
        <v>739</v>
      </c>
      <c r="AN145" t="s" s="2">
        <v>20</v>
      </c>
    </row>
    <row r="146" hidden="true">
      <c r="A146" t="s" s="2">
        <v>740</v>
      </c>
      <c r="B146" t="s" s="2">
        <v>741</v>
      </c>
      <c r="C146" s="2"/>
      <c r="D146" t="s" s="2">
        <v>20</v>
      </c>
      <c r="E146" s="2"/>
      <c r="F146" t="s" s="2">
        <v>76</v>
      </c>
      <c r="G146" t="s" s="2">
        <v>86</v>
      </c>
      <c r="H146" t="s" s="2">
        <v>20</v>
      </c>
      <c r="I146" t="s" s="2">
        <v>20</v>
      </c>
      <c r="J146" t="s" s="2">
        <v>87</v>
      </c>
      <c r="K146" t="s" s="2">
        <v>264</v>
      </c>
      <c r="L146" t="s" s="2">
        <v>742</v>
      </c>
      <c r="M146" t="s" s="2">
        <v>743</v>
      </c>
      <c r="N146" s="2"/>
      <c r="O146" t="s" s="2">
        <v>744</v>
      </c>
      <c r="P146" t="s" s="2">
        <v>20</v>
      </c>
      <c r="Q146" s="2"/>
      <c r="R146" t="s" s="2">
        <v>20</v>
      </c>
      <c r="S146" t="s" s="2">
        <v>20</v>
      </c>
      <c r="T146" t="s" s="2">
        <v>745</v>
      </c>
      <c r="U146" t="s" s="2">
        <v>20</v>
      </c>
      <c r="V146" t="s" s="2">
        <v>20</v>
      </c>
      <c r="W146" t="s" s="2">
        <v>20</v>
      </c>
      <c r="X146" t="s" s="2">
        <v>20</v>
      </c>
      <c r="Y146" t="s" s="2">
        <v>20</v>
      </c>
      <c r="Z146" t="s" s="2">
        <v>20</v>
      </c>
      <c r="AA146" t="s" s="2">
        <v>20</v>
      </c>
      <c r="AB146" t="s" s="2">
        <v>20</v>
      </c>
      <c r="AC146" t="s" s="2">
        <v>20</v>
      </c>
      <c r="AD146" t="s" s="2">
        <v>20</v>
      </c>
      <c r="AE146" t="s" s="2">
        <v>20</v>
      </c>
      <c r="AF146" t="s" s="2">
        <v>746</v>
      </c>
      <c r="AG146" t="s" s="2">
        <v>76</v>
      </c>
      <c r="AH146" t="s" s="2">
        <v>86</v>
      </c>
      <c r="AI146" t="s" s="2">
        <v>20</v>
      </c>
      <c r="AJ146" t="s" s="2">
        <v>98</v>
      </c>
      <c r="AK146" t="s" s="2">
        <v>747</v>
      </c>
      <c r="AL146" t="s" s="2">
        <v>515</v>
      </c>
      <c r="AM146" t="s" s="2">
        <v>270</v>
      </c>
      <c r="AN146" t="s" s="2">
        <v>20</v>
      </c>
    </row>
    <row r="147">
      <c r="A147" t="s" s="2">
        <v>748</v>
      </c>
      <c r="B147" t="s" s="2">
        <v>595</v>
      </c>
      <c r="C147" t="s" s="2">
        <v>683</v>
      </c>
      <c r="D147" t="s" s="2">
        <v>20</v>
      </c>
      <c r="E147" s="2"/>
      <c r="F147" t="s" s="2">
        <v>76</v>
      </c>
      <c r="G147" t="s" s="2">
        <v>77</v>
      </c>
      <c r="H147" t="s" s="2">
        <v>87</v>
      </c>
      <c r="I147" t="s" s="2">
        <v>20</v>
      </c>
      <c r="J147" t="s" s="2">
        <v>87</v>
      </c>
      <c r="K147" t="s" s="2">
        <v>606</v>
      </c>
      <c r="L147" t="s" s="2">
        <v>749</v>
      </c>
      <c r="M147" t="s" s="2">
        <v>598</v>
      </c>
      <c r="N147" t="s" s="2">
        <v>750</v>
      </c>
      <c r="O147" t="s" s="2">
        <v>600</v>
      </c>
      <c r="P147" t="s" s="2">
        <v>20</v>
      </c>
      <c r="Q147" s="2"/>
      <c r="R147" t="s" s="2">
        <v>20</v>
      </c>
      <c r="S147" t="s" s="2">
        <v>751</v>
      </c>
      <c r="T147" t="s" s="2">
        <v>20</v>
      </c>
      <c r="U147" t="s" s="2">
        <v>20</v>
      </c>
      <c r="V147" t="s" s="2">
        <v>20</v>
      </c>
      <c r="W147" t="s" s="2">
        <v>20</v>
      </c>
      <c r="X147" t="s" s="2">
        <v>20</v>
      </c>
      <c r="Y147" t="s" s="2">
        <v>20</v>
      </c>
      <c r="Z147" t="s" s="2">
        <v>20</v>
      </c>
      <c r="AA147" t="s" s="2">
        <v>20</v>
      </c>
      <c r="AB147" t="s" s="2">
        <v>20</v>
      </c>
      <c r="AC147" t="s" s="2">
        <v>20</v>
      </c>
      <c r="AD147" t="s" s="2">
        <v>20</v>
      </c>
      <c r="AE147" t="s" s="2">
        <v>20</v>
      </c>
      <c r="AF147" t="s" s="2">
        <v>595</v>
      </c>
      <c r="AG147" t="s" s="2">
        <v>76</v>
      </c>
      <c r="AH147" t="s" s="2">
        <v>77</v>
      </c>
      <c r="AI147" t="s" s="2">
        <v>20</v>
      </c>
      <c r="AJ147" t="s" s="2">
        <v>98</v>
      </c>
      <c r="AK147" t="s" s="2">
        <v>601</v>
      </c>
      <c r="AL147" t="s" s="2">
        <v>602</v>
      </c>
      <c r="AM147" t="s" s="2">
        <v>603</v>
      </c>
      <c r="AN147" t="s" s="2">
        <v>20</v>
      </c>
    </row>
    <row r="148" hidden="true">
      <c r="A148" t="s" s="2">
        <v>752</v>
      </c>
      <c r="B148" t="s" s="2">
        <v>611</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753</v>
      </c>
      <c r="B149" t="s" s="2">
        <v>613</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754</v>
      </c>
      <c r="B150" t="s" s="2">
        <v>613</v>
      </c>
      <c r="C150" t="s" s="2">
        <v>615</v>
      </c>
      <c r="D150" t="s" s="2">
        <v>106</v>
      </c>
      <c r="E150" s="2"/>
      <c r="F150" t="s" s="2">
        <v>76</v>
      </c>
      <c r="G150" t="s" s="2">
        <v>86</v>
      </c>
      <c r="H150" t="s" s="2">
        <v>20</v>
      </c>
      <c r="I150" t="s" s="2">
        <v>20</v>
      </c>
      <c r="J150" t="s" s="2">
        <v>20</v>
      </c>
      <c r="K150" t="s" s="2">
        <v>616</v>
      </c>
      <c r="L150" t="s" s="2">
        <v>755</v>
      </c>
      <c r="M150" t="s" s="2">
        <v>618</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619</v>
      </c>
      <c r="AM150" t="s" s="2">
        <v>20</v>
      </c>
      <c r="AN150" t="s" s="2">
        <v>20</v>
      </c>
    </row>
    <row r="151" hidden="true">
      <c r="A151" t="s" s="2">
        <v>756</v>
      </c>
      <c r="B151" t="s" s="2">
        <v>621</v>
      </c>
      <c r="C151" s="2"/>
      <c r="D151" t="s" s="2">
        <v>20</v>
      </c>
      <c r="E151" s="2"/>
      <c r="F151" t="s" s="2">
        <v>76</v>
      </c>
      <c r="G151" t="s" s="2">
        <v>86</v>
      </c>
      <c r="H151" t="s" s="2">
        <v>20</v>
      </c>
      <c r="I151" t="s" s="2">
        <v>87</v>
      </c>
      <c r="J151" t="s" s="2">
        <v>87</v>
      </c>
      <c r="K151" t="s" s="2">
        <v>162</v>
      </c>
      <c r="L151" t="s" s="2">
        <v>622</v>
      </c>
      <c r="M151" t="s" s="2">
        <v>623</v>
      </c>
      <c r="N151" t="s" s="2">
        <v>624</v>
      </c>
      <c r="O151" t="s" s="2">
        <v>625</v>
      </c>
      <c r="P151" t="s" s="2">
        <v>20</v>
      </c>
      <c r="Q151" s="2"/>
      <c r="R151" t="s" s="2">
        <v>20</v>
      </c>
      <c r="S151" t="s" s="2">
        <v>20</v>
      </c>
      <c r="T151" t="s" s="2">
        <v>626</v>
      </c>
      <c r="U151" t="s" s="2">
        <v>20</v>
      </c>
      <c r="V151" t="s" s="2">
        <v>20</v>
      </c>
      <c r="W151" t="s" s="2">
        <v>20</v>
      </c>
      <c r="X151" t="s" s="2">
        <v>222</v>
      </c>
      <c r="Y151" t="s" s="2">
        <v>627</v>
      </c>
      <c r="Z151" t="s" s="2">
        <v>628</v>
      </c>
      <c r="AA151" t="s" s="2">
        <v>20</v>
      </c>
      <c r="AB151" t="s" s="2">
        <v>20</v>
      </c>
      <c r="AC151" t="s" s="2">
        <v>20</v>
      </c>
      <c r="AD151" t="s" s="2">
        <v>20</v>
      </c>
      <c r="AE151" t="s" s="2">
        <v>20</v>
      </c>
      <c r="AF151" t="s" s="2">
        <v>629</v>
      </c>
      <c r="AG151" t="s" s="2">
        <v>76</v>
      </c>
      <c r="AH151" t="s" s="2">
        <v>86</v>
      </c>
      <c r="AI151" t="s" s="2">
        <v>20</v>
      </c>
      <c r="AJ151" t="s" s="2">
        <v>98</v>
      </c>
      <c r="AK151" t="s" s="2">
        <v>630</v>
      </c>
      <c r="AL151" t="s" s="2">
        <v>414</v>
      </c>
      <c r="AM151" t="s" s="2">
        <v>631</v>
      </c>
      <c r="AN151" t="s" s="2">
        <v>20</v>
      </c>
    </row>
    <row r="152">
      <c r="A152" t="s" s="2">
        <v>757</v>
      </c>
      <c r="B152" t="s" s="2">
        <v>633</v>
      </c>
      <c r="C152" s="2"/>
      <c r="D152" t="s" s="2">
        <v>20</v>
      </c>
      <c r="E152" s="2"/>
      <c r="F152" t="s" s="2">
        <v>86</v>
      </c>
      <c r="G152" t="s" s="2">
        <v>86</v>
      </c>
      <c r="H152" t="s" s="2">
        <v>87</v>
      </c>
      <c r="I152" t="s" s="2">
        <v>20</v>
      </c>
      <c r="J152" t="s" s="2">
        <v>87</v>
      </c>
      <c r="K152" t="s" s="2">
        <v>162</v>
      </c>
      <c r="L152" t="s" s="2">
        <v>634</v>
      </c>
      <c r="M152" t="s" s="2">
        <v>635</v>
      </c>
      <c r="N152" t="s" s="2">
        <v>636</v>
      </c>
      <c r="O152" s="2"/>
      <c r="P152" t="s" s="2">
        <v>20</v>
      </c>
      <c r="Q152" s="2"/>
      <c r="R152" t="s" s="2">
        <v>20</v>
      </c>
      <c r="S152" t="s" s="2">
        <v>20</v>
      </c>
      <c r="T152" t="s" s="2">
        <v>637</v>
      </c>
      <c r="U152" t="s" s="2">
        <v>20</v>
      </c>
      <c r="V152" t="s" s="2">
        <v>20</v>
      </c>
      <c r="W152" t="s" s="2">
        <v>20</v>
      </c>
      <c r="X152" t="s" s="2">
        <v>222</v>
      </c>
      <c r="Y152" t="s" s="2">
        <v>638</v>
      </c>
      <c r="Z152" t="s" s="2">
        <v>639</v>
      </c>
      <c r="AA152" t="s" s="2">
        <v>20</v>
      </c>
      <c r="AB152" t="s" s="2">
        <v>20</v>
      </c>
      <c r="AC152" t="s" s="2">
        <v>20</v>
      </c>
      <c r="AD152" t="s" s="2">
        <v>20</v>
      </c>
      <c r="AE152" t="s" s="2">
        <v>20</v>
      </c>
      <c r="AF152" t="s" s="2">
        <v>640</v>
      </c>
      <c r="AG152" t="s" s="2">
        <v>76</v>
      </c>
      <c r="AH152" t="s" s="2">
        <v>86</v>
      </c>
      <c r="AI152" t="s" s="2">
        <v>20</v>
      </c>
      <c r="AJ152" t="s" s="2">
        <v>98</v>
      </c>
      <c r="AK152" t="s" s="2">
        <v>641</v>
      </c>
      <c r="AL152" t="s" s="2">
        <v>414</v>
      </c>
      <c r="AM152" t="s" s="2">
        <v>20</v>
      </c>
      <c r="AN152" t="s" s="2">
        <v>20</v>
      </c>
    </row>
    <row r="153" hidden="true">
      <c r="A153" t="s" s="2">
        <v>758</v>
      </c>
      <c r="B153" t="s" s="2">
        <v>643</v>
      </c>
      <c r="C153" s="2"/>
      <c r="D153" t="s" s="2">
        <v>20</v>
      </c>
      <c r="E153" s="2"/>
      <c r="F153" t="s" s="2">
        <v>76</v>
      </c>
      <c r="G153" t="s" s="2">
        <v>86</v>
      </c>
      <c r="H153" t="s" s="2">
        <v>20</v>
      </c>
      <c r="I153" t="s" s="2">
        <v>20</v>
      </c>
      <c r="J153" t="s" s="2">
        <v>87</v>
      </c>
      <c r="K153" t="s" s="2">
        <v>100</v>
      </c>
      <c r="L153" t="s" s="2">
        <v>644</v>
      </c>
      <c r="M153" t="s" s="2">
        <v>645</v>
      </c>
      <c r="N153" t="s" s="2">
        <v>646</v>
      </c>
      <c r="O153" t="s" s="2">
        <v>421</v>
      </c>
      <c r="P153" t="s" s="2">
        <v>20</v>
      </c>
      <c r="Q153" s="2"/>
      <c r="R153" t="s" s="2">
        <v>20</v>
      </c>
      <c r="S153" t="s" s="2">
        <v>20</v>
      </c>
      <c r="T153" t="s" s="2">
        <v>647</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76</v>
      </c>
      <c r="AH153" t="s" s="2">
        <v>86</v>
      </c>
      <c r="AI153" t="s" s="2">
        <v>20</v>
      </c>
      <c r="AJ153" t="s" s="2">
        <v>98</v>
      </c>
      <c r="AK153" t="s" s="2">
        <v>649</v>
      </c>
      <c r="AL153" t="s" s="2">
        <v>424</v>
      </c>
      <c r="AM153" t="s" s="2">
        <v>20</v>
      </c>
      <c r="AN153" t="s" s="2">
        <v>20</v>
      </c>
    </row>
    <row r="154">
      <c r="A154" t="s" s="2">
        <v>759</v>
      </c>
      <c r="B154" t="s" s="2">
        <v>651</v>
      </c>
      <c r="C154" s="2"/>
      <c r="D154" t="s" s="2">
        <v>20</v>
      </c>
      <c r="E154" s="2"/>
      <c r="F154" t="s" s="2">
        <v>86</v>
      </c>
      <c r="G154" t="s" s="2">
        <v>652</v>
      </c>
      <c r="H154" t="s" s="2">
        <v>87</v>
      </c>
      <c r="I154" t="s" s="2">
        <v>20</v>
      </c>
      <c r="J154" t="s" s="2">
        <v>87</v>
      </c>
      <c r="K154" t="s" s="2">
        <v>100</v>
      </c>
      <c r="L154" t="s" s="2">
        <v>653</v>
      </c>
      <c r="M154" t="s" s="2">
        <v>654</v>
      </c>
      <c r="N154" s="2"/>
      <c r="O154" s="2"/>
      <c r="P154" t="s" s="2">
        <v>20</v>
      </c>
      <c r="Q154" s="2"/>
      <c r="R154" t="s" s="2">
        <v>20</v>
      </c>
      <c r="S154" t="s" s="2">
        <v>20</v>
      </c>
      <c r="T154" t="s" s="2">
        <v>655</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76</v>
      </c>
      <c r="AH154" t="s" s="2">
        <v>77</v>
      </c>
      <c r="AI154" t="s" s="2">
        <v>20</v>
      </c>
      <c r="AJ154" t="s" s="2">
        <v>98</v>
      </c>
      <c r="AK154" t="s" s="2">
        <v>657</v>
      </c>
      <c r="AL154" t="s" s="2">
        <v>658</v>
      </c>
      <c r="AM154" t="s" s="2">
        <v>659</v>
      </c>
      <c r="AN154" t="s" s="2">
        <v>20</v>
      </c>
    </row>
    <row r="155" hidden="true">
      <c r="A155" t="s" s="2">
        <v>760</v>
      </c>
      <c r="B155" t="s" s="2">
        <v>661</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761</v>
      </c>
      <c r="B156" t="s" s="2">
        <v>663</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762</v>
      </c>
      <c r="B157" t="s" s="2">
        <v>663</v>
      </c>
      <c r="C157" t="s" s="2">
        <v>665</v>
      </c>
      <c r="D157" t="s" s="2">
        <v>20</v>
      </c>
      <c r="E157" s="2"/>
      <c r="F157" t="s" s="2">
        <v>76</v>
      </c>
      <c r="G157" t="s" s="2">
        <v>76</v>
      </c>
      <c r="H157" t="s" s="2">
        <v>20</v>
      </c>
      <c r="I157" t="s" s="2">
        <v>20</v>
      </c>
      <c r="J157" t="s" s="2">
        <v>20</v>
      </c>
      <c r="K157" t="s" s="2">
        <v>666</v>
      </c>
      <c r="L157" t="s" s="2">
        <v>667</v>
      </c>
      <c r="M157" t="s" s="2">
        <v>668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669</v>
      </c>
      <c r="AM157" t="s" s="2">
        <v>20</v>
      </c>
      <c r="AN157" t="s" s="2">
        <v>20</v>
      </c>
    </row>
    <row r="158" hidden="true">
      <c r="A158" t="s" s="2">
        <v>763</v>
      </c>
      <c r="B158" t="s" s="2">
        <v>663</v>
      </c>
      <c r="C158" t="s" s="2">
        <v>671</v>
      </c>
      <c r="D158" t="s" s="2">
        <v>20</v>
      </c>
      <c r="E158" s="2"/>
      <c r="F158" t="s" s="2">
        <v>76</v>
      </c>
      <c r="G158" t="s" s="2">
        <v>76</v>
      </c>
      <c r="H158" t="s" s="2">
        <v>20</v>
      </c>
      <c r="I158" t="s" s="2">
        <v>20</v>
      </c>
      <c r="J158" t="s" s="2">
        <v>20</v>
      </c>
      <c r="K158" t="s" s="2">
        <v>672</v>
      </c>
      <c r="L158" t="s" s="2">
        <v>673</v>
      </c>
      <c r="M158" t="s" s="2">
        <v>674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675</v>
      </c>
      <c r="AM158" t="s" s="2">
        <v>20</v>
      </c>
      <c r="AN158" t="s" s="2">
        <v>20</v>
      </c>
    </row>
    <row r="159" hidden="true">
      <c r="A159" t="s" s="2">
        <v>764</v>
      </c>
      <c r="B159" t="s" s="2">
        <v>663</v>
      </c>
      <c r="C159" t="s" s="2">
        <v>677</v>
      </c>
      <c r="D159" t="s" s="2">
        <v>20</v>
      </c>
      <c r="E159" s="2"/>
      <c r="F159" t="s" s="2">
        <v>76</v>
      </c>
      <c r="G159" t="s" s="2">
        <v>76</v>
      </c>
      <c r="H159" t="s" s="2">
        <v>20</v>
      </c>
      <c r="I159" t="s" s="2">
        <v>20</v>
      </c>
      <c r="J159" t="s" s="2">
        <v>20</v>
      </c>
      <c r="K159" t="s" s="2">
        <v>678</v>
      </c>
      <c r="L159" t="s" s="2">
        <v>679</v>
      </c>
      <c r="M159" t="s" s="2">
        <v>680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681</v>
      </c>
      <c r="AM159" t="s" s="2">
        <v>20</v>
      </c>
      <c r="AN159" t="s" s="2">
        <v>20</v>
      </c>
    </row>
    <row r="160">
      <c r="A160" t="s" s="2">
        <v>765</v>
      </c>
      <c r="B160" t="s" s="2">
        <v>663</v>
      </c>
      <c r="C160" t="s" s="2">
        <v>683</v>
      </c>
      <c r="D160" t="s" s="2">
        <v>20</v>
      </c>
      <c r="E160" s="2"/>
      <c r="F160" t="s" s="2">
        <v>76</v>
      </c>
      <c r="G160" t="s" s="2">
        <v>86</v>
      </c>
      <c r="H160" t="s" s="2">
        <v>87</v>
      </c>
      <c r="I160" t="s" s="2">
        <v>20</v>
      </c>
      <c r="J160" t="s" s="2">
        <v>20</v>
      </c>
      <c r="K160" t="s" s="2">
        <v>684</v>
      </c>
      <c r="L160" t="s" s="2">
        <v>685</v>
      </c>
      <c r="M160" t="s" s="2">
        <v>686</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687</v>
      </c>
      <c r="AM160" t="s" s="2">
        <v>20</v>
      </c>
      <c r="AN160" t="s" s="2">
        <v>20</v>
      </c>
    </row>
    <row r="161" hidden="true">
      <c r="A161" t="s" s="2">
        <v>766</v>
      </c>
      <c r="B161" t="s" s="2">
        <v>689</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767</v>
      </c>
      <c r="B162" t="s" s="2">
        <v>691</v>
      </c>
      <c r="C162" s="2"/>
      <c r="D162" t="s" s="2">
        <v>692</v>
      </c>
      <c r="E162" s="2"/>
      <c r="F162" t="s" s="2">
        <v>86</v>
      </c>
      <c r="G162" t="s" s="2">
        <v>86</v>
      </c>
      <c r="H162" t="s" s="2">
        <v>87</v>
      </c>
      <c r="I162" t="s" s="2">
        <v>20</v>
      </c>
      <c r="J162" t="s" s="2">
        <v>87</v>
      </c>
      <c r="K162" t="s" s="2">
        <v>100</v>
      </c>
      <c r="L162" t="s" s="2">
        <v>693</v>
      </c>
      <c r="M162" t="s" s="2">
        <v>694</v>
      </c>
      <c r="N162" s="2"/>
      <c r="O162" s="2"/>
      <c r="P162" t="s" s="2">
        <v>20</v>
      </c>
      <c r="Q162" s="2"/>
      <c r="R162" t="s" s="2">
        <v>20</v>
      </c>
      <c r="S162" t="s" s="2">
        <v>20</v>
      </c>
      <c r="T162" t="s" s="2">
        <v>695</v>
      </c>
      <c r="U162" t="s" s="2">
        <v>20</v>
      </c>
      <c r="V162" t="s" s="2">
        <v>20</v>
      </c>
      <c r="W162" t="s" s="2">
        <v>20</v>
      </c>
      <c r="X162" t="s" s="2">
        <v>20</v>
      </c>
      <c r="Y162" t="s" s="2">
        <v>20</v>
      </c>
      <c r="Z162" t="s" s="2">
        <v>20</v>
      </c>
      <c r="AA162" t="s" s="2">
        <v>20</v>
      </c>
      <c r="AB162" t="s" s="2">
        <v>20</v>
      </c>
      <c r="AC162" t="s" s="2">
        <v>20</v>
      </c>
      <c r="AD162" t="s" s="2">
        <v>20</v>
      </c>
      <c r="AE162" t="s" s="2">
        <v>20</v>
      </c>
      <c r="AF162" t="s" s="2">
        <v>696</v>
      </c>
      <c r="AG162" t="s" s="2">
        <v>76</v>
      </c>
      <c r="AH162" t="s" s="2">
        <v>86</v>
      </c>
      <c r="AI162" t="s" s="2">
        <v>20</v>
      </c>
      <c r="AJ162" t="s" s="2">
        <v>98</v>
      </c>
      <c r="AK162" t="s" s="2">
        <v>697</v>
      </c>
      <c r="AL162" t="s" s="2">
        <v>698</v>
      </c>
      <c r="AM162" t="s" s="2">
        <v>699</v>
      </c>
      <c r="AN162" t="s" s="2">
        <v>20</v>
      </c>
    </row>
    <row r="163" hidden="true">
      <c r="A163" t="s" s="2">
        <v>768</v>
      </c>
      <c r="B163" t="s" s="2">
        <v>701</v>
      </c>
      <c r="C163" s="2"/>
      <c r="D163" t="s" s="2">
        <v>702</v>
      </c>
      <c r="E163" s="2"/>
      <c r="F163" t="s" s="2">
        <v>76</v>
      </c>
      <c r="G163" t="s" s="2">
        <v>76</v>
      </c>
      <c r="H163" t="s" s="2">
        <v>20</v>
      </c>
      <c r="I163" t="s" s="2">
        <v>20</v>
      </c>
      <c r="J163" t="s" s="2">
        <v>87</v>
      </c>
      <c r="K163" t="s" s="2">
        <v>100</v>
      </c>
      <c r="L163" t="s" s="2">
        <v>703</v>
      </c>
      <c r="M163" t="s" s="2">
        <v>704</v>
      </c>
      <c r="N163" t="s" s="2">
        <v>705</v>
      </c>
      <c r="O163" s="2"/>
      <c r="P163" t="s" s="2">
        <v>20</v>
      </c>
      <c r="Q163" s="2"/>
      <c r="R163" t="s" s="2">
        <v>20</v>
      </c>
      <c r="S163" t="s" s="2">
        <v>20</v>
      </c>
      <c r="T163" t="s" s="2">
        <v>706</v>
      </c>
      <c r="U163" t="s" s="2">
        <v>20</v>
      </c>
      <c r="V163" t="s" s="2">
        <v>20</v>
      </c>
      <c r="W163" t="s" s="2">
        <v>20</v>
      </c>
      <c r="X163" t="s" s="2">
        <v>20</v>
      </c>
      <c r="Y163" t="s" s="2">
        <v>20</v>
      </c>
      <c r="Z163" t="s" s="2">
        <v>20</v>
      </c>
      <c r="AA163" t="s" s="2">
        <v>20</v>
      </c>
      <c r="AB163" t="s" s="2">
        <v>20</v>
      </c>
      <c r="AC163" t="s" s="2">
        <v>20</v>
      </c>
      <c r="AD163" t="s" s="2">
        <v>20</v>
      </c>
      <c r="AE163" t="s" s="2">
        <v>20</v>
      </c>
      <c r="AF163" t="s" s="2">
        <v>707</v>
      </c>
      <c r="AG163" t="s" s="2">
        <v>76</v>
      </c>
      <c r="AH163" t="s" s="2">
        <v>86</v>
      </c>
      <c r="AI163" t="s" s="2">
        <v>20</v>
      </c>
      <c r="AJ163" t="s" s="2">
        <v>98</v>
      </c>
      <c r="AK163" t="s" s="2">
        <v>708</v>
      </c>
      <c r="AL163" t="s" s="2">
        <v>709</v>
      </c>
      <c r="AM163" t="s" s="2">
        <v>20</v>
      </c>
      <c r="AN163" t="s" s="2">
        <v>20</v>
      </c>
    </row>
    <row r="164" hidden="true">
      <c r="A164" t="s" s="2">
        <v>769</v>
      </c>
      <c r="B164" t="s" s="2">
        <v>711</v>
      </c>
      <c r="C164" s="2"/>
      <c r="D164" t="s" s="2">
        <v>712</v>
      </c>
      <c r="E164" s="2"/>
      <c r="F164" t="s" s="2">
        <v>76</v>
      </c>
      <c r="G164" t="s" s="2">
        <v>86</v>
      </c>
      <c r="H164" t="s" s="2">
        <v>20</v>
      </c>
      <c r="I164" t="s" s="2">
        <v>20</v>
      </c>
      <c r="J164" t="s" s="2">
        <v>87</v>
      </c>
      <c r="K164" t="s" s="2">
        <v>100</v>
      </c>
      <c r="L164" t="s" s="2">
        <v>713</v>
      </c>
      <c r="M164" t="s" s="2">
        <v>714</v>
      </c>
      <c r="N164" s="2"/>
      <c r="O164" s="2"/>
      <c r="P164" t="s" s="2">
        <v>20</v>
      </c>
      <c r="Q164" s="2"/>
      <c r="R164" t="s" s="2">
        <v>20</v>
      </c>
      <c r="S164" t="s" s="2">
        <v>20</v>
      </c>
      <c r="T164" t="s" s="2">
        <v>20</v>
      </c>
      <c r="U164" t="s" s="2">
        <v>20</v>
      </c>
      <c r="V164" t="s" s="2">
        <v>20</v>
      </c>
      <c r="W164" t="s" s="2">
        <v>20</v>
      </c>
      <c r="X164" t="s" s="2">
        <v>166</v>
      </c>
      <c r="Y164" s="2"/>
      <c r="Z164" t="s" s="2">
        <v>715</v>
      </c>
      <c r="AA164" t="s" s="2">
        <v>20</v>
      </c>
      <c r="AB164" t="s" s="2">
        <v>20</v>
      </c>
      <c r="AC164" t="s" s="2">
        <v>20</v>
      </c>
      <c r="AD164" t="s" s="2">
        <v>20</v>
      </c>
      <c r="AE164" t="s" s="2">
        <v>20</v>
      </c>
      <c r="AF164" t="s" s="2">
        <v>716</v>
      </c>
      <c r="AG164" t="s" s="2">
        <v>76</v>
      </c>
      <c r="AH164" t="s" s="2">
        <v>86</v>
      </c>
      <c r="AI164" t="s" s="2">
        <v>20</v>
      </c>
      <c r="AJ164" t="s" s="2">
        <v>98</v>
      </c>
      <c r="AK164" t="s" s="2">
        <v>717</v>
      </c>
      <c r="AL164" t="s" s="2">
        <v>718</v>
      </c>
      <c r="AM164" t="s" s="2">
        <v>719</v>
      </c>
      <c r="AN164" t="s" s="2">
        <v>20</v>
      </c>
    </row>
    <row r="165">
      <c r="A165" t="s" s="2">
        <v>770</v>
      </c>
      <c r="B165" t="s" s="2">
        <v>721</v>
      </c>
      <c r="C165" s="2"/>
      <c r="D165" t="s" s="2">
        <v>722</v>
      </c>
      <c r="E165" s="2"/>
      <c r="F165" t="s" s="2">
        <v>86</v>
      </c>
      <c r="G165" t="s" s="2">
        <v>86</v>
      </c>
      <c r="H165" t="s" s="2">
        <v>87</v>
      </c>
      <c r="I165" t="s" s="2">
        <v>20</v>
      </c>
      <c r="J165" t="s" s="2">
        <v>87</v>
      </c>
      <c r="K165" t="s" s="2">
        <v>100</v>
      </c>
      <c r="L165" t="s" s="2">
        <v>723</v>
      </c>
      <c r="M165" t="s" s="2">
        <v>724</v>
      </c>
      <c r="N165" s="2"/>
      <c r="O165" s="2"/>
      <c r="P165" t="s" s="2">
        <v>20</v>
      </c>
      <c r="Q165" s="2"/>
      <c r="R165" t="s" s="2">
        <v>20</v>
      </c>
      <c r="S165" t="s" s="2">
        <v>20</v>
      </c>
      <c r="T165" t="s" s="2">
        <v>725</v>
      </c>
      <c r="U165" t="s" s="2">
        <v>20</v>
      </c>
      <c r="V165" t="s" s="2">
        <v>20</v>
      </c>
      <c r="W165" t="s" s="2">
        <v>20</v>
      </c>
      <c r="X165" t="s" s="2">
        <v>20</v>
      </c>
      <c r="Y165" t="s" s="2">
        <v>20</v>
      </c>
      <c r="Z165" t="s" s="2">
        <v>20</v>
      </c>
      <c r="AA165" t="s" s="2">
        <v>20</v>
      </c>
      <c r="AB165" t="s" s="2">
        <v>20</v>
      </c>
      <c r="AC165" t="s" s="2">
        <v>20</v>
      </c>
      <c r="AD165" t="s" s="2">
        <v>20</v>
      </c>
      <c r="AE165" t="s" s="2">
        <v>20</v>
      </c>
      <c r="AF165" t="s" s="2">
        <v>726</v>
      </c>
      <c r="AG165" t="s" s="2">
        <v>76</v>
      </c>
      <c r="AH165" t="s" s="2">
        <v>86</v>
      </c>
      <c r="AI165" t="s" s="2">
        <v>20</v>
      </c>
      <c r="AJ165" t="s" s="2">
        <v>98</v>
      </c>
      <c r="AK165" t="s" s="2">
        <v>727</v>
      </c>
      <c r="AL165" t="s" s="2">
        <v>728</v>
      </c>
      <c r="AM165" t="s" s="2">
        <v>729</v>
      </c>
      <c r="AN165" t="s" s="2">
        <v>20</v>
      </c>
    </row>
    <row r="166">
      <c r="A166" t="s" s="2">
        <v>771</v>
      </c>
      <c r="B166" t="s" s="2">
        <v>731</v>
      </c>
      <c r="C166" s="2"/>
      <c r="D166" t="s" s="2">
        <v>20</v>
      </c>
      <c r="E166" s="2"/>
      <c r="F166" t="s" s="2">
        <v>86</v>
      </c>
      <c r="G166" t="s" s="2">
        <v>86</v>
      </c>
      <c r="H166" t="s" s="2">
        <v>87</v>
      </c>
      <c r="I166" t="s" s="2">
        <v>20</v>
      </c>
      <c r="J166" t="s" s="2">
        <v>87</v>
      </c>
      <c r="K166" t="s" s="2">
        <v>100</v>
      </c>
      <c r="L166" t="s" s="2">
        <v>732</v>
      </c>
      <c r="M166" t="s" s="2">
        <v>733</v>
      </c>
      <c r="N166" t="s" s="2">
        <v>734</v>
      </c>
      <c r="O166" s="2"/>
      <c r="P166" t="s" s="2">
        <v>20</v>
      </c>
      <c r="Q166" s="2"/>
      <c r="R166" t="s" s="2">
        <v>20</v>
      </c>
      <c r="S166" t="s" s="2">
        <v>20</v>
      </c>
      <c r="T166" t="s" s="2">
        <v>20</v>
      </c>
      <c r="U166" t="s" s="2">
        <v>20</v>
      </c>
      <c r="V166" t="s" s="2">
        <v>20</v>
      </c>
      <c r="W166" t="s" s="2">
        <v>20</v>
      </c>
      <c r="X166" t="s" s="2">
        <v>166</v>
      </c>
      <c r="Y166" s="2"/>
      <c r="Z166" t="s" s="2">
        <v>735</v>
      </c>
      <c r="AA166" t="s" s="2">
        <v>20</v>
      </c>
      <c r="AB166" t="s" s="2">
        <v>20</v>
      </c>
      <c r="AC166" t="s" s="2">
        <v>20</v>
      </c>
      <c r="AD166" t="s" s="2">
        <v>20</v>
      </c>
      <c r="AE166" t="s" s="2">
        <v>20</v>
      </c>
      <c r="AF166" t="s" s="2">
        <v>736</v>
      </c>
      <c r="AG166" t="s" s="2">
        <v>76</v>
      </c>
      <c r="AH166" t="s" s="2">
        <v>86</v>
      </c>
      <c r="AI166" t="s" s="2">
        <v>20</v>
      </c>
      <c r="AJ166" t="s" s="2">
        <v>98</v>
      </c>
      <c r="AK166" t="s" s="2">
        <v>737</v>
      </c>
      <c r="AL166" t="s" s="2">
        <v>738</v>
      </c>
      <c r="AM166" t="s" s="2">
        <v>739</v>
      </c>
      <c r="AN166" t="s" s="2">
        <v>20</v>
      </c>
    </row>
    <row r="167" hidden="true">
      <c r="A167" t="s" s="2">
        <v>772</v>
      </c>
      <c r="B167" t="s" s="2">
        <v>741</v>
      </c>
      <c r="C167" s="2"/>
      <c r="D167" t="s" s="2">
        <v>20</v>
      </c>
      <c r="E167" s="2"/>
      <c r="F167" t="s" s="2">
        <v>76</v>
      </c>
      <c r="G167" t="s" s="2">
        <v>86</v>
      </c>
      <c r="H167" t="s" s="2">
        <v>20</v>
      </c>
      <c r="I167" t="s" s="2">
        <v>20</v>
      </c>
      <c r="J167" t="s" s="2">
        <v>87</v>
      </c>
      <c r="K167" t="s" s="2">
        <v>264</v>
      </c>
      <c r="L167" t="s" s="2">
        <v>742</v>
      </c>
      <c r="M167" t="s" s="2">
        <v>743</v>
      </c>
      <c r="N167" s="2"/>
      <c r="O167" t="s" s="2">
        <v>744</v>
      </c>
      <c r="P167" t="s" s="2">
        <v>20</v>
      </c>
      <c r="Q167" s="2"/>
      <c r="R167" t="s" s="2">
        <v>20</v>
      </c>
      <c r="S167" t="s" s="2">
        <v>20</v>
      </c>
      <c r="T167" t="s" s="2">
        <v>745</v>
      </c>
      <c r="U167" t="s" s="2">
        <v>20</v>
      </c>
      <c r="V167" t="s" s="2">
        <v>20</v>
      </c>
      <c r="W167" t="s" s="2">
        <v>20</v>
      </c>
      <c r="X167" t="s" s="2">
        <v>20</v>
      </c>
      <c r="Y167" t="s" s="2">
        <v>20</v>
      </c>
      <c r="Z167" t="s" s="2">
        <v>20</v>
      </c>
      <c r="AA167" t="s" s="2">
        <v>20</v>
      </c>
      <c r="AB167" t="s" s="2">
        <v>20</v>
      </c>
      <c r="AC167" t="s" s="2">
        <v>20</v>
      </c>
      <c r="AD167" t="s" s="2">
        <v>20</v>
      </c>
      <c r="AE167" t="s" s="2">
        <v>20</v>
      </c>
      <c r="AF167" t="s" s="2">
        <v>746</v>
      </c>
      <c r="AG167" t="s" s="2">
        <v>76</v>
      </c>
      <c r="AH167" t="s" s="2">
        <v>86</v>
      </c>
      <c r="AI167" t="s" s="2">
        <v>20</v>
      </c>
      <c r="AJ167" t="s" s="2">
        <v>98</v>
      </c>
      <c r="AK167" t="s" s="2">
        <v>747</v>
      </c>
      <c r="AL167" t="s" s="2">
        <v>515</v>
      </c>
      <c r="AM167" t="s" s="2">
        <v>270</v>
      </c>
      <c r="AN167" t="s" s="2">
        <v>20</v>
      </c>
    </row>
    <row r="168">
      <c r="A168" t="s" s="2">
        <v>773</v>
      </c>
      <c r="B168" t="s" s="2">
        <v>773</v>
      </c>
      <c r="C168" s="2"/>
      <c r="D168" t="s" s="2">
        <v>20</v>
      </c>
      <c r="E168" s="2"/>
      <c r="F168" t="s" s="2">
        <v>76</v>
      </c>
      <c r="G168" t="s" s="2">
        <v>86</v>
      </c>
      <c r="H168" t="s" s="2">
        <v>87</v>
      </c>
      <c r="I168" t="s" s="2">
        <v>20</v>
      </c>
      <c r="J168" t="s" s="2">
        <v>87</v>
      </c>
      <c r="K168" t="s" s="2">
        <v>162</v>
      </c>
      <c r="L168" t="s" s="2">
        <v>774</v>
      </c>
      <c r="M168" t="s" s="2">
        <v>775</v>
      </c>
      <c r="N168" t="s" s="2">
        <v>776</v>
      </c>
      <c r="O168" t="s" s="2">
        <v>777</v>
      </c>
      <c r="P168" t="s" s="2">
        <v>20</v>
      </c>
      <c r="Q168" s="2"/>
      <c r="R168" t="s" s="2">
        <v>20</v>
      </c>
      <c r="S168" t="s" s="2">
        <v>20</v>
      </c>
      <c r="T168" t="s" s="2">
        <v>20</v>
      </c>
      <c r="U168" t="s" s="2">
        <v>20</v>
      </c>
      <c r="V168" t="s" s="2">
        <v>20</v>
      </c>
      <c r="W168" t="s" s="2">
        <v>20</v>
      </c>
      <c r="X168" t="s" s="2">
        <v>222</v>
      </c>
      <c r="Y168" t="s" s="2">
        <v>778</v>
      </c>
      <c r="Z168" t="s" s="2">
        <v>779</v>
      </c>
      <c r="AA168" t="s" s="2">
        <v>20</v>
      </c>
      <c r="AB168" t="s" s="2">
        <v>20</v>
      </c>
      <c r="AC168" t="s" s="2">
        <v>20</v>
      </c>
      <c r="AD168" t="s" s="2">
        <v>20</v>
      </c>
      <c r="AE168" t="s" s="2">
        <v>20</v>
      </c>
      <c r="AF168" t="s" s="2">
        <v>773</v>
      </c>
      <c r="AG168" t="s" s="2">
        <v>76</v>
      </c>
      <c r="AH168" t="s" s="2">
        <v>86</v>
      </c>
      <c r="AI168" t="s" s="2">
        <v>20</v>
      </c>
      <c r="AJ168" t="s" s="2">
        <v>98</v>
      </c>
      <c r="AK168" t="s" s="2">
        <v>780</v>
      </c>
      <c r="AL168" t="s" s="2">
        <v>781</v>
      </c>
      <c r="AM168" t="s" s="2">
        <v>782</v>
      </c>
      <c r="AN168" t="s" s="2">
        <v>20</v>
      </c>
    </row>
    <row r="169" hidden="true">
      <c r="A169" t="s" s="2">
        <v>783</v>
      </c>
      <c r="B169" t="s" s="2">
        <v>783</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784</v>
      </c>
      <c r="B170" t="s" s="2">
        <v>784</v>
      </c>
      <c r="C170" s="2"/>
      <c r="D170" t="s" s="2">
        <v>20</v>
      </c>
      <c r="E170" s="2"/>
      <c r="F170" t="s" s="2">
        <v>76</v>
      </c>
      <c r="G170" t="s" s="2">
        <v>77</v>
      </c>
      <c r="H170" t="s" s="2">
        <v>20</v>
      </c>
      <c r="I170" t="s" s="2">
        <v>20</v>
      </c>
      <c r="J170" t="s" s="2">
        <v>20</v>
      </c>
      <c r="K170" t="s" s="2">
        <v>107</v>
      </c>
      <c r="L170" t="s" s="2">
        <v>785</v>
      </c>
      <c r="M170" t="s" s="2">
        <v>786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787</v>
      </c>
      <c r="B171" t="s" s="2">
        <v>784</v>
      </c>
      <c r="C171" t="s" s="2">
        <v>788</v>
      </c>
      <c r="D171" t="s" s="2">
        <v>20</v>
      </c>
      <c r="E171" s="2"/>
      <c r="F171" t="s" s="2">
        <v>76</v>
      </c>
      <c r="G171" t="s" s="2">
        <v>86</v>
      </c>
      <c r="H171" t="s" s="2">
        <v>87</v>
      </c>
      <c r="I171" t="s" s="2">
        <v>20</v>
      </c>
      <c r="J171" t="s" s="2">
        <v>20</v>
      </c>
      <c r="K171" t="s" s="2">
        <v>789</v>
      </c>
      <c r="L171" t="s" s="2">
        <v>790</v>
      </c>
      <c r="M171" t="s" s="2">
        <v>791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792</v>
      </c>
      <c r="B172" t="s" s="2">
        <v>793</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794</v>
      </c>
      <c r="B173" t="s" s="2">
        <v>795</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796</v>
      </c>
      <c r="B174" t="s" s="2">
        <v>797</v>
      </c>
      <c r="C174" s="2"/>
      <c r="D174" t="s" s="2">
        <v>20</v>
      </c>
      <c r="E174" s="2"/>
      <c r="F174" t="s" s="2">
        <v>86</v>
      </c>
      <c r="G174" t="s" s="2">
        <v>86</v>
      </c>
      <c r="H174" t="s" s="2">
        <v>20</v>
      </c>
      <c r="I174" t="s" s="2">
        <v>20</v>
      </c>
      <c r="J174" t="s" s="2">
        <v>20</v>
      </c>
      <c r="K174" t="s" s="2">
        <v>128</v>
      </c>
      <c r="L174" t="s" s="2">
        <v>798</v>
      </c>
      <c r="M174" t="s" s="2">
        <v>799</v>
      </c>
      <c r="N174" t="s" s="2">
        <v>800</v>
      </c>
      <c r="O174" s="2"/>
      <c r="P174" t="s" s="2">
        <v>20</v>
      </c>
      <c r="Q174" s="2"/>
      <c r="R174" t="s" s="2">
        <v>801</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802</v>
      </c>
      <c r="AG174" t="s" s="2">
        <v>86</v>
      </c>
      <c r="AH174" t="s" s="2">
        <v>86</v>
      </c>
      <c r="AI174" t="s" s="2">
        <v>20</v>
      </c>
      <c r="AJ174" t="s" s="2">
        <v>20</v>
      </c>
      <c r="AK174" t="s" s="2">
        <v>20</v>
      </c>
      <c r="AL174" t="s" s="2">
        <v>185</v>
      </c>
      <c r="AM174" t="s" s="2">
        <v>20</v>
      </c>
      <c r="AN174" t="s" s="2">
        <v>20</v>
      </c>
    </row>
    <row r="175">
      <c r="A175" t="s" s="2">
        <v>803</v>
      </c>
      <c r="B175" t="s" s="2">
        <v>804</v>
      </c>
      <c r="C175" s="2"/>
      <c r="D175" t="s" s="2">
        <v>20</v>
      </c>
      <c r="E175" s="2"/>
      <c r="F175" t="s" s="2">
        <v>86</v>
      </c>
      <c r="G175" t="s" s="2">
        <v>86</v>
      </c>
      <c r="H175" t="s" s="2">
        <v>87</v>
      </c>
      <c r="I175" t="s" s="2">
        <v>20</v>
      </c>
      <c r="J175" t="s" s="2">
        <v>20</v>
      </c>
      <c r="K175" t="s" s="2">
        <v>140</v>
      </c>
      <c r="L175" t="s" s="2">
        <v>805</v>
      </c>
      <c r="M175" t="s" s="2">
        <v>806</v>
      </c>
      <c r="N175" s="2"/>
      <c r="O175" s="2"/>
      <c r="P175" t="s" s="2">
        <v>20</v>
      </c>
      <c r="Q175" s="2"/>
      <c r="R175" t="s" s="2">
        <v>20</v>
      </c>
      <c r="S175" t="s" s="2">
        <v>20</v>
      </c>
      <c r="T175" t="s" s="2">
        <v>20</v>
      </c>
      <c r="U175" t="s" s="2">
        <v>20</v>
      </c>
      <c r="V175" t="s" s="2">
        <v>20</v>
      </c>
      <c r="W175" t="s" s="2">
        <v>20</v>
      </c>
      <c r="X175" t="s" s="2">
        <v>222</v>
      </c>
      <c r="Y175" s="2"/>
      <c r="Z175" t="s" s="2">
        <v>807</v>
      </c>
      <c r="AA175" t="s" s="2">
        <v>20</v>
      </c>
      <c r="AB175" t="s" s="2">
        <v>20</v>
      </c>
      <c r="AC175" t="s" s="2">
        <v>20</v>
      </c>
      <c r="AD175" t="s" s="2">
        <v>20</v>
      </c>
      <c r="AE175" t="s" s="2">
        <v>20</v>
      </c>
      <c r="AF175" t="s" s="2">
        <v>808</v>
      </c>
      <c r="AG175" t="s" s="2">
        <v>76</v>
      </c>
      <c r="AH175" t="s" s="2">
        <v>86</v>
      </c>
      <c r="AI175" t="s" s="2">
        <v>20</v>
      </c>
      <c r="AJ175" t="s" s="2">
        <v>809</v>
      </c>
      <c r="AK175" t="s" s="2">
        <v>20</v>
      </c>
      <c r="AL175" t="s" s="2">
        <v>185</v>
      </c>
      <c r="AM175" t="s" s="2">
        <v>20</v>
      </c>
      <c r="AN175" t="s" s="2">
        <v>20</v>
      </c>
    </row>
    <row r="176" hidden="true">
      <c r="A176" t="s" s="2">
        <v>810</v>
      </c>
      <c r="B176" t="s" s="2">
        <v>810</v>
      </c>
      <c r="C176" s="2"/>
      <c r="D176" t="s" s="2">
        <v>20</v>
      </c>
      <c r="E176" s="2"/>
      <c r="F176" t="s" s="2">
        <v>76</v>
      </c>
      <c r="G176" t="s" s="2">
        <v>86</v>
      </c>
      <c r="H176" t="s" s="2">
        <v>20</v>
      </c>
      <c r="I176" t="s" s="2">
        <v>20</v>
      </c>
      <c r="J176" t="s" s="2">
        <v>20</v>
      </c>
      <c r="K176" t="s" s="2">
        <v>100</v>
      </c>
      <c r="L176" t="s" s="2">
        <v>811</v>
      </c>
      <c r="M176" t="s" s="2">
        <v>811</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812</v>
      </c>
      <c r="B177" t="s" s="2">
        <v>812</v>
      </c>
      <c r="C177" s="2"/>
      <c r="D177" t="s" s="2">
        <v>20</v>
      </c>
      <c r="E177" s="2"/>
      <c r="F177" t="s" s="2">
        <v>76</v>
      </c>
      <c r="G177" t="s" s="2">
        <v>86</v>
      </c>
      <c r="H177" t="s" s="2">
        <v>20</v>
      </c>
      <c r="I177" t="s" s="2">
        <v>20</v>
      </c>
      <c r="J177" t="s" s="2">
        <v>87</v>
      </c>
      <c r="K177" t="s" s="2">
        <v>813</v>
      </c>
      <c r="L177" t="s" s="2">
        <v>814</v>
      </c>
      <c r="M177" t="s" s="2">
        <v>815</v>
      </c>
      <c r="N177" s="2"/>
      <c r="O177" t="s" s="2">
        <v>816</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812</v>
      </c>
      <c r="AG177" t="s" s="2">
        <v>76</v>
      </c>
      <c r="AH177" t="s" s="2">
        <v>86</v>
      </c>
      <c r="AI177" t="s" s="2">
        <v>20</v>
      </c>
      <c r="AJ177" t="s" s="2">
        <v>98</v>
      </c>
      <c r="AK177" t="s" s="2">
        <v>817</v>
      </c>
      <c r="AL177" t="s" s="2">
        <v>818</v>
      </c>
      <c r="AM177" t="s" s="2">
        <v>819</v>
      </c>
      <c r="AN177" t="s" s="2">
        <v>20</v>
      </c>
    </row>
    <row r="178" hidden="true">
      <c r="A178" t="s" s="2">
        <v>820</v>
      </c>
      <c r="B178" t="s" s="2">
        <v>820</v>
      </c>
      <c r="C178" s="2"/>
      <c r="D178" t="s" s="2">
        <v>20</v>
      </c>
      <c r="E178" s="2"/>
      <c r="F178" t="s" s="2">
        <v>76</v>
      </c>
      <c r="G178" t="s" s="2">
        <v>77</v>
      </c>
      <c r="H178" t="s" s="2">
        <v>20</v>
      </c>
      <c r="I178" t="s" s="2">
        <v>20</v>
      </c>
      <c r="J178" t="s" s="2">
        <v>20</v>
      </c>
      <c r="K178" t="s" s="2">
        <v>821</v>
      </c>
      <c r="L178" t="s" s="2">
        <v>822</v>
      </c>
      <c r="M178" t="s" s="2">
        <v>823</v>
      </c>
      <c r="N178" s="2"/>
      <c r="O178" t="s" s="2">
        <v>824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76</v>
      </c>
      <c r="AH178" t="s" s="2">
        <v>77</v>
      </c>
      <c r="AI178" t="s" s="2">
        <v>20</v>
      </c>
      <c r="AJ178" t="s" s="2">
        <v>98</v>
      </c>
      <c r="AK178" t="s" s="2">
        <v>20</v>
      </c>
      <c r="AL178" t="s" s="2">
        <v>825</v>
      </c>
      <c r="AM178" t="s" s="2">
        <v>826</v>
      </c>
      <c r="AN178" t="s" s="2">
        <v>20</v>
      </c>
    </row>
    <row r="179" hidden="true">
      <c r="A179" t="s" s="2">
        <v>827</v>
      </c>
      <c r="B179" t="s" s="2">
        <v>827</v>
      </c>
      <c r="C179" s="2"/>
      <c r="D179" t="s" s="2">
        <v>20</v>
      </c>
      <c r="E179" s="2"/>
      <c r="F179" t="s" s="2">
        <v>76</v>
      </c>
      <c r="G179" t="s" s="2">
        <v>77</v>
      </c>
      <c r="H179" t="s" s="2">
        <v>20</v>
      </c>
      <c r="I179" t="s" s="2">
        <v>20</v>
      </c>
      <c r="J179" t="s" s="2">
        <v>20</v>
      </c>
      <c r="K179" t="s" s="2">
        <v>828</v>
      </c>
      <c r="L179" t="s" s="2">
        <v>829</v>
      </c>
      <c r="M179" t="s" s="2">
        <v>830</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827</v>
      </c>
      <c r="AG179" t="s" s="2">
        <v>76</v>
      </c>
      <c r="AH179" t="s" s="2">
        <v>77</v>
      </c>
      <c r="AI179" t="s" s="2">
        <v>20</v>
      </c>
      <c r="AJ179" t="s" s="2">
        <v>98</v>
      </c>
      <c r="AK179" t="s" s="2">
        <v>831</v>
      </c>
      <c r="AL179" t="s" s="2">
        <v>832</v>
      </c>
      <c r="AM179" t="s" s="2">
        <v>833</v>
      </c>
      <c r="AN179" t="s" s="2">
        <v>20</v>
      </c>
    </row>
    <row r="180" hidden="true">
      <c r="A180" t="s" s="2">
        <v>834</v>
      </c>
      <c r="B180" t="s" s="2">
        <v>834</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835</v>
      </c>
      <c r="B181" t="s" s="2">
        <v>835</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836</v>
      </c>
      <c r="B182" t="s" s="2">
        <v>836</v>
      </c>
      <c r="C182" s="2"/>
      <c r="D182" t="s" s="2">
        <v>837</v>
      </c>
      <c r="E182" s="2"/>
      <c r="F182" t="s" s="2">
        <v>76</v>
      </c>
      <c r="G182" t="s" s="2">
        <v>77</v>
      </c>
      <c r="H182" t="s" s="2">
        <v>20</v>
      </c>
      <c r="I182" t="s" s="2">
        <v>87</v>
      </c>
      <c r="J182" t="s" s="2">
        <v>87</v>
      </c>
      <c r="K182" t="s" s="2">
        <v>107</v>
      </c>
      <c r="L182" t="s" s="2">
        <v>838</v>
      </c>
      <c r="M182" t="s" s="2">
        <v>839</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840</v>
      </c>
      <c r="AG182" t="s" s="2">
        <v>76</v>
      </c>
      <c r="AH182" t="s" s="2">
        <v>77</v>
      </c>
      <c r="AI182" t="s" s="2">
        <v>20</v>
      </c>
      <c r="AJ182" t="s" s="2">
        <v>115</v>
      </c>
      <c r="AK182" t="s" s="2">
        <v>20</v>
      </c>
      <c r="AL182" t="s" s="2">
        <v>185</v>
      </c>
      <c r="AM182" t="s" s="2">
        <v>20</v>
      </c>
      <c r="AN182" t="s" s="2">
        <v>20</v>
      </c>
    </row>
    <row r="183" hidden="true">
      <c r="A183" t="s" s="2">
        <v>841</v>
      </c>
      <c r="B183" t="s" s="2">
        <v>841</v>
      </c>
      <c r="C183" s="2"/>
      <c r="D183" t="s" s="2">
        <v>20</v>
      </c>
      <c r="E183" s="2"/>
      <c r="F183" t="s" s="2">
        <v>76</v>
      </c>
      <c r="G183" t="s" s="2">
        <v>77</v>
      </c>
      <c r="H183" t="s" s="2">
        <v>20</v>
      </c>
      <c r="I183" t="s" s="2">
        <v>20</v>
      </c>
      <c r="J183" t="s" s="2">
        <v>20</v>
      </c>
      <c r="K183" t="s" s="2">
        <v>195</v>
      </c>
      <c r="L183" t="s" s="2">
        <v>842</v>
      </c>
      <c r="M183" t="s" s="2">
        <v>843</v>
      </c>
      <c r="N183" s="2"/>
      <c r="O183" t="s" s="2">
        <v>844</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841</v>
      </c>
      <c r="AG183" t="s" s="2">
        <v>76</v>
      </c>
      <c r="AH183" t="s" s="2">
        <v>77</v>
      </c>
      <c r="AI183" t="s" s="2">
        <v>20</v>
      </c>
      <c r="AJ183" t="s" s="2">
        <v>98</v>
      </c>
      <c r="AK183" t="s" s="2">
        <v>20</v>
      </c>
      <c r="AL183" t="s" s="2">
        <v>845</v>
      </c>
      <c r="AM183" t="s" s="2">
        <v>20</v>
      </c>
      <c r="AN183" t="s" s="2">
        <v>20</v>
      </c>
    </row>
    <row r="184" hidden="true">
      <c r="A184" t="s" s="2">
        <v>846</v>
      </c>
      <c r="B184" t="s" s="2">
        <v>846</v>
      </c>
      <c r="C184" s="2"/>
      <c r="D184" t="s" s="2">
        <v>20</v>
      </c>
      <c r="E184" s="2"/>
      <c r="F184" t="s" s="2">
        <v>86</v>
      </c>
      <c r="G184" t="s" s="2">
        <v>86</v>
      </c>
      <c r="H184" t="s" s="2">
        <v>20</v>
      </c>
      <c r="I184" t="s" s="2">
        <v>20</v>
      </c>
      <c r="J184" t="s" s="2">
        <v>20</v>
      </c>
      <c r="K184" t="s" s="2">
        <v>229</v>
      </c>
      <c r="L184" t="s" s="2">
        <v>847</v>
      </c>
      <c r="M184" t="s" s="2">
        <v>848</v>
      </c>
      <c r="N184" t="s" s="2">
        <v>849</v>
      </c>
      <c r="O184" s="2"/>
      <c r="P184" t="s" s="2">
        <v>20</v>
      </c>
      <c r="Q184" s="2"/>
      <c r="R184" t="s" s="2">
        <v>20</v>
      </c>
      <c r="S184" t="s" s="2">
        <v>20</v>
      </c>
      <c r="T184" t="s" s="2">
        <v>20</v>
      </c>
      <c r="U184" t="s" s="2">
        <v>20</v>
      </c>
      <c r="V184" t="s" s="2">
        <v>20</v>
      </c>
      <c r="W184" t="s" s="2">
        <v>20</v>
      </c>
      <c r="X184" t="s" s="2">
        <v>152</v>
      </c>
      <c r="Y184" t="s" s="2">
        <v>850</v>
      </c>
      <c r="Z184" t="s" s="2">
        <v>851</v>
      </c>
      <c r="AA184" t="s" s="2">
        <v>20</v>
      </c>
      <c r="AB184" t="s" s="2">
        <v>20</v>
      </c>
      <c r="AC184" t="s" s="2">
        <v>20</v>
      </c>
      <c r="AD184" t="s" s="2">
        <v>20</v>
      </c>
      <c r="AE184" t="s" s="2">
        <v>20</v>
      </c>
      <c r="AF184" t="s" s="2">
        <v>846</v>
      </c>
      <c r="AG184" t="s" s="2">
        <v>86</v>
      </c>
      <c r="AH184" t="s" s="2">
        <v>86</v>
      </c>
      <c r="AI184" t="s" s="2">
        <v>20</v>
      </c>
      <c r="AJ184" t="s" s="2">
        <v>98</v>
      </c>
      <c r="AK184" t="s" s="2">
        <v>20</v>
      </c>
      <c r="AL184" t="s" s="2">
        <v>832</v>
      </c>
      <c r="AM184" t="s" s="2">
        <v>852</v>
      </c>
      <c r="AN184" t="s" s="2">
        <v>20</v>
      </c>
    </row>
    <row r="185" hidden="true">
      <c r="A185" t="s" s="2">
        <v>853</v>
      </c>
      <c r="B185" t="s" s="2">
        <v>853</v>
      </c>
      <c r="C185" s="2"/>
      <c r="D185" t="s" s="2">
        <v>20</v>
      </c>
      <c r="E185" s="2"/>
      <c r="F185" t="s" s="2">
        <v>76</v>
      </c>
      <c r="G185" t="s" s="2">
        <v>86</v>
      </c>
      <c r="H185" t="s" s="2">
        <v>20</v>
      </c>
      <c r="I185" t="s" s="2">
        <v>20</v>
      </c>
      <c r="J185" t="s" s="2">
        <v>20</v>
      </c>
      <c r="K185" t="s" s="2">
        <v>264</v>
      </c>
      <c r="L185" t="s" s="2">
        <v>854</v>
      </c>
      <c r="M185" t="s" s="2">
        <v>855</v>
      </c>
      <c r="N185" s="2"/>
      <c r="O185" t="s" s="2">
        <v>856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853</v>
      </c>
      <c r="AG185" t="s" s="2">
        <v>76</v>
      </c>
      <c r="AH185" t="s" s="2">
        <v>86</v>
      </c>
      <c r="AI185" t="s" s="2">
        <v>20</v>
      </c>
      <c r="AJ185" t="s" s="2">
        <v>98</v>
      </c>
      <c r="AK185" t="s" s="2">
        <v>20</v>
      </c>
      <c r="AL185" t="s" s="2">
        <v>857</v>
      </c>
      <c r="AM185" t="s" s="2">
        <v>858</v>
      </c>
      <c r="AN185" t="s" s="2">
        <v>20</v>
      </c>
    </row>
    <row r="186" hidden="true">
      <c r="A186" t="s" s="2">
        <v>859</v>
      </c>
      <c r="B186" t="s" s="2">
        <v>859</v>
      </c>
      <c r="C186" s="2"/>
      <c r="D186" t="s" s="2">
        <v>20</v>
      </c>
      <c r="E186" s="2"/>
      <c r="F186" t="s" s="2">
        <v>76</v>
      </c>
      <c r="G186" t="s" s="2">
        <v>86</v>
      </c>
      <c r="H186" t="s" s="2">
        <v>20</v>
      </c>
      <c r="I186" t="s" s="2">
        <v>20</v>
      </c>
      <c r="J186" t="s" s="2">
        <v>20</v>
      </c>
      <c r="K186" t="s" s="2">
        <v>860</v>
      </c>
      <c r="L186" t="s" s="2">
        <v>861</v>
      </c>
      <c r="M186" t="s" s="2">
        <v>862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859</v>
      </c>
      <c r="AG186" t="s" s="2">
        <v>76</v>
      </c>
      <c r="AH186" t="s" s="2">
        <v>86</v>
      </c>
      <c r="AI186" t="s" s="2">
        <v>20</v>
      </c>
      <c r="AJ186" t="s" s="2">
        <v>98</v>
      </c>
      <c r="AK186" t="s" s="2">
        <v>20</v>
      </c>
      <c r="AL186" t="s" s="2">
        <v>863</v>
      </c>
      <c r="AM186" t="s" s="2">
        <v>20</v>
      </c>
      <c r="AN186" t="s" s="2">
        <v>20</v>
      </c>
    </row>
    <row r="187" hidden="true">
      <c r="A187" t="s" s="2">
        <v>864</v>
      </c>
      <c r="B187" t="s" s="2">
        <v>864</v>
      </c>
      <c r="C187" s="2"/>
      <c r="D187" t="s" s="2">
        <v>20</v>
      </c>
      <c r="E187" s="2"/>
      <c r="F187" t="s" s="2">
        <v>76</v>
      </c>
      <c r="G187" t="s" s="2">
        <v>77</v>
      </c>
      <c r="H187" t="s" s="2">
        <v>20</v>
      </c>
      <c r="I187" t="s" s="2">
        <v>20</v>
      </c>
      <c r="J187" t="s" s="2">
        <v>20</v>
      </c>
      <c r="K187" t="s" s="2">
        <v>229</v>
      </c>
      <c r="L187" t="s" s="2">
        <v>865</v>
      </c>
      <c r="M187" t="s" s="2">
        <v>866</v>
      </c>
      <c r="N187" t="s" s="2">
        <v>867</v>
      </c>
      <c r="O187" t="s" s="2">
        <v>868</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864</v>
      </c>
      <c r="AG187" t="s" s="2">
        <v>76</v>
      </c>
      <c r="AH187" t="s" s="2">
        <v>77</v>
      </c>
      <c r="AI187" t="s" s="2">
        <v>20</v>
      </c>
      <c r="AJ187" t="s" s="2">
        <v>98</v>
      </c>
      <c r="AK187" t="s" s="2">
        <v>869</v>
      </c>
      <c r="AL187" t="s" s="2">
        <v>870</v>
      </c>
      <c r="AM187" t="s" s="2">
        <v>871</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