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<sst xmlns="http://schemas.openxmlformats.org/spreadsheetml/2006/main" count="470" uniqueCount="150">
  <si>
    <t>Property</t>
  </si>
  <si>
    <t>Value</t>
  </si>
  <si>
    <t>URL</t>
  </si>
  <si>
    <t>https://gematik.de/fhir/epa/StructureDefinition/epa-healthcare-facility-type-extension</t>
  </si>
  <si>
    <t>Version</t>
  </si>
  <si>
    <t>1.2.0</t>
  </si>
  <si>
    <t>Name</t>
  </si>
  <si>
    <t>EPAHealthcareFacilityTypeExtension</t>
  </si>
  <si>
    <t>Title</t>
  </si>
  <si>
    <t>EPAHealthcareFacilityType Extension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</si>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</sst>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70.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5.82421875" customWidth="true" bestFit="true" hidden="true"/>
    <col min="33" max="33" width="7.8671875" customWidth="true" bestFit="true" hidden="true"/>
    <col min="34" max="34" width="8.140625" customWidth="true" bestFit="true"/>
    <col min="35" max="35" width="100.703125" customWidth="true"/>
    <col min="37" max="37" width="18.5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79</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t="s" s="2">
        <v>138</v>
      </c>
      <c r="O12" t="s" s="2">
        <v>139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140</v>
      </c>
      <c r="AG12" t="s" s="2">
        <v>76</v>
      </c>
      <c r="AH12" t="s" s="2">
        <v>82</v>
      </c>
      <c r="AI12" t="s" s="2">
        <v>75</v>
      </c>
      <c r="AJ12" t="s" s="2">
        <v>108</v>
      </c>
      <c r="AK12" t="s" s="2">
        <v>141</v>
      </c>
    </row>
    <row r="13" hidden="true">
      <c r="A13" t="s" s="2">
        <v>142</v>
      </c>
      <c r="B13" t="s" s="2">
        <v>142</v>
      </c>
      <c r="C13" s="2"/>
      <c r="D13" t="s" s="2">
        <v>75</v>
      </c>
      <c r="E13" s="2"/>
      <c r="F13" t="s" s="2">
        <v>76</v>
      </c>
      <c r="G13" t="s" s="2">
        <v>82</v>
      </c>
      <c r="H13" t="s" s="2">
        <v>75</v>
      </c>
      <c r="I13" t="s" s="2">
        <v>75</v>
      </c>
      <c r="J13" t="s" s="2">
        <v>102</v>
      </c>
      <c r="K13" t="s" s="2">
        <v>143</v>
      </c>
      <c r="L13" t="s" s="2">
        <v>144</v>
      </c>
      <c r="M13" t="s" s="2">
        <v>145</v>
      </c>
      <c r="N13" t="s" s="2">
        <v>146</v>
      </c>
      <c r="O13" t="s" s="2">
        <v>147</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82</v>
      </c>
      <c r="AI13" t="s" s="2">
        <v>75</v>
      </c>
      <c r="AJ13" t="s" s="2">
        <v>108</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2025-09-10T08:53:53Z</dcterms:created>
  <dc:creator>Apache POI</dc:creator>
</cp:coreProperties>
</file>