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<sst xmlns="http://schemas.openxmlformats.org/spreadsheetml/2006/main" count="5213" uniqueCount="381">
  <si>
    <t>Property</t>
  </si>
  <si>
    <t>Value</t>
  </si>
  <si>
    <t>URL</t>
  </si>
  <si>
    <t>https://gematik.de/fhir/epa-medication/StructureDefinition/epa-batch-emp-request-bundle</t>
  </si>
  <si>
    <t>Version</t>
  </si>
  <si>
    <t>1.3.1</t>
  </si>
  <si>
    <t>Name</t>
  </si>
  <si>
    <t>EPABatchEmpRequestBundle</t>
  </si>
  <si>
    <t>Title</t>
  </si>
  <si>
    <t>Batch API eMP-Einträge - Request-Bundle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</si>
  <si>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</si>
  <si>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</si>
  <si>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</si>
  <si>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</si>
  <si>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</si>
  <si>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</si>
  <si>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</si>
  <si>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</si>
  <si>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</si>
  <si>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</si>
  <si>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</si>
  <si>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</si>
  <si>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</si>
  <si>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Request-Bundle für die Batch-Operation zur Verarbeitung von eMP-Einträgen.
Erlaubt sind ausschließlich FHIR-Operationen (POST) für den eMP. $emp-commit MUSS genau einmal
vorkommen. Es sind keine direkten Ressourcen-CRUDs zulässig.</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</si>
  <si>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</si>
  <si>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</si>
  <si>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</si>
  <si>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</si>
  <si>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</si>
  <si>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</si>
  <si>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</si>
  <si>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</si>
  <si>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</si>
  <si>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</si>
  <si>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</si>
  <si>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</si>
  <si>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</si>
  <si>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</si>
  <si>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</si>
  <si>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</si>
  <si>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</si>
  <si>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</si>
  <si>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</si>
  <si>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</si>
  <si>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</si>
  <si>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</si>
  <si>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</si>
  <si>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</si>
  <si>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</si>
  <si>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</si>
  <si>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</si>
  <si>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</si>
  <si>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</si>
  <si>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</si>
  <si>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</si>
  <si>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</si>
  <si>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</si>
  <si>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</si>
  <si>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</si>
  <si>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</si>
  <si>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</si>
  <si>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</si>
  <si>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</si>
  <si>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</si>
  <si>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</si>
  <si>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</si>
  <si>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</si>
  <si>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</si>
  <si>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</si>
  <si>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</si>
  <si>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</si>
  <si>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</si>
  <si>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</si>
  <si>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</si>
  <si>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</si>
  <si>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</si>
  <si>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</si>
  <si>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</si>
  <si>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</si>
  <si>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</si>
  <si>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</si>
  <si>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</si>
  <si>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</si>
  <si>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</si>
  <si>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</si>
  <si>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</si>
  <si>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</si>
  <si>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</si>
  <si>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</si>
  <si>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</si>
  <si>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</si>
  <si>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</si>
  <si>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</si>
  <si>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</si>
  <si>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</si>
  <si>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</si>
  <si>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</si>
  <si>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</si>
  <si>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</si>
  <si>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</si>
  <si>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</si>
  <si>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</si>
  <si>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</si>
  <si>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</si>
  <si>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</si>
  <si>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</si>
  <si>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</si>
  <si>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</si>
  <si>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</si>
  <si>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</si>
  <si>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</si>
  <si>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</si>
  <si>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</si>
  <si>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</si>
  <si>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</si>
  <si>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</si>
  <si>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</si>
  <si>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</si>
  <si>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</si>
  <si>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</si>
  <si>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</si>
  <si>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</si>
  <si>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</si>
  <si>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</si>
  <si>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</si>
  <si>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</si>
  <si>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</si>
  <si>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</si>
  <si>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</si>
  <si>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</si>
  <si>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</si>
  <si>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</si>
  <si>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</si>
  <si>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</si>
  <si>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</si>
  <si>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</si>
  <si>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</si>
  <si>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</si>
  <si>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</si>
  <si>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</si>
  <si>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</si>
  <si>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</si>
  <si>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</si>
  <si>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</si>
  <si>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</si>
  <si>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</si>
  <si>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</si>
  <si>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</si>
  <si>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</si>
  <si>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</si>
  <si>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</si>
  <si>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</si>
  <si>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</si>
  <si>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</si>
  <si>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</si>
  <si>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</si>
  <si>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</si>
  <si>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</si>
  <si>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</si>
  <si>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</si>
  <si>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</si>
  <si>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</si>
  <si>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</si>
  <si>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</si>
  <si>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</si>
  <si>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</si>
  <si>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</si>
  <si>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</si>
  <si>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</si>
  <si>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</si>
  <si>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</si>
  <si>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</si>
  <si>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</si>
  <si>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</si>
  <si>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</si>
  <si>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</si>
  <si>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</si>
  <si>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</si>
  <si>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</si>
  <si>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value:request.url}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</si>
  <si>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</si>
  <si>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</si>
  <si>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</si>
  <si>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</si>
  <si>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</si>
  <si>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</si>
  <si>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</si>
  <si>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</si>
  <si>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</si>
  <si>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</si>
  <si>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</si>
  <si>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</si>
  <si>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</si>
  <si>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</si>
  <si>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</si>
  <si>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</si>
  <si>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</si>
  <si>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</si>
  <si>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</si>
  <si>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</si>
  <si>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</si>
  <si>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</si>
  <si>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</si>
  <si>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</si>
  <si>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</si>
  <si>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</si>
  <si>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</si>
  <si>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</si>
  <si>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</si>
  <si>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</si>
  <si>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</si>
  <si>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</si>
  <si>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</si>
  <si>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</si>
  <si>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</si>
  <si>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</si>
  <si>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</si>
  <si>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</si>
  <si>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</si>
  <si>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</si>
  <si>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</si>
  <si>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</si>
  <si>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</si>
  <si>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</si>
  <si>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</si>
  <si>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</si>
  <si>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</si>
  <si>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</si>
  <si>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</si>
  <si>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</si>
  <si>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</si>
  <si>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</si>
  <si>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</si>
  <si>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</si>
  <si>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</si>
  <si>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</si>
  <si>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</si>
  <si>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</si>
  <si>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</si>
  <si>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</si>
  <si>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</si>
  <si>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</si>
  <si>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</si>
  <si>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</si>
  <si>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</si>
  <si>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</si>
  <si>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</si>
  <si>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</si>
  <si>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</si>
  <si>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</si>
  <si>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</si>
  <si>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</si>
  <si>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</si>
  <si>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</si>
  <si>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</si>
  <si>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</si>
  <si>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</si>
  <si>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</si>
  <si>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</si>
  <si>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</si>
  <si>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</si>
  <si>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</si>
  <si>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</si>
  <si>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</si>
  <si>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</si>
  <si>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</si>
  <si>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Bundle.entry:addEmp</t>
  </si>
  <si>
    <t>addEmp</t>
  </si>
  <si>
    <t>Bundle.entry:addEmp.id</t>
  </si>
  <si>
    <t>Bundle.entry:addEmp.extension</t>
  </si>
  <si>
    <t>Bundle.entry:addEmp.modifierExtension</t>
  </si>
  <si>
    <t>Bundle.entry:addEmp.link</t>
  </si>
  <si>
    <t>Bundle.entry:addEmp.fullUrl</t>
  </si>
  <si>
    <t>Bundle.entry:addEmp.resource</t>
  </si>
  <si>
    <t xml:space="preserve">Parameters {https://gematik.de/fhir/epa-medication/StructureDefinition/epa-op-add-emp-entry-input-parameters}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</si>
  <si>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</si>
  <si>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</si>
  <si>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</si>
  <si>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Bundle.entry:addEmp.search</t>
  </si>
  <si>
    <t>Bundle.entry:addEmp.search.id</t>
  </si>
  <si>
    <t>Bundle.entry:addEmp.search.extension</t>
  </si>
  <si>
    <t>Bundle.entry:addEmp.search.modifierExtension</t>
  </si>
  <si>
    <t>Bundle.entry:addEmp.search.mode</t>
  </si>
  <si>
    <t>Bundle.entry:addEmp.search.score</t>
  </si>
  <si>
    <t>Bundle.entry:addEmp.request</t>
  </si>
  <si>
    <t>Bundle.entry:addEmp.request.id</t>
  </si>
  <si>
    <t>Bundle.entry:addEmp.request.extension</t>
  </si>
  <si>
    <t>Bundle.entry:addEmp.request.modifierExtension</t>
  </si>
  <si>
    <t>Bundle.entry:addEmp.request.method</t>
  </si>
  <si>
    <t>POST</t>
  </si>
  <si>
    <t>Bundle.entry:addEmp.request.url</t>
  </si>
  <si>
    <t>$add-emp-entry</t>
  </si>
  <si>
    <t>Bundle.entry:addEmp.request.ifNoneMatch</t>
  </si>
  <si>
    <t>Bundle.entry:addEmp.request.ifModifiedSince</t>
  </si>
  <si>
    <t>Bundle.entry:addEmp.request.ifMatch</t>
  </si>
  <si>
    <t>Bundle.entry:addEmp.request.ifNoneExist</t>
  </si>
  <si>
    <t>Bundle.entry:addEmp.response</t>
  </si>
  <si>
    <t>Bundle.entry:addEmp.response.id</t>
  </si>
  <si>
    <t>Bundle.entry:addEmp.response.extension</t>
  </si>
  <si>
    <t>Bundle.entry:addEmp.response.modifierExtension</t>
  </si>
  <si>
    <t>Bundle.entry:addEmp.response.status</t>
  </si>
  <si>
    <t>Bundle.entry:addEmp.response.location</t>
  </si>
  <si>
    <t>Bundle.entry:addEmp.response.etag</t>
  </si>
  <si>
    <t>Bundle.entry:addEmp.response.lastModified</t>
  </si>
  <si>
    <t>Bundle.entry:addEmp.response.outcome</t>
  </si>
  <si>
    <t>Bundle.entry:updateEmp</t>
  </si>
  <si>
    <t>updateEmp</t>
  </si>
  <si>
    <t>Bundle.entry:updateEmp.id</t>
  </si>
  <si>
    <t>Bundle.entry:updateEmp.extension</t>
  </si>
  <si>
    <t>Bundle.entry:updateEmp.modifierExtension</t>
  </si>
  <si>
    <t>Bundle.entry:updateEmp.link</t>
  </si>
  <si>
    <t>Bundle.entry:updateEmp.fullUrl</t>
  </si>
  <si>
    <t>Bundle.entry:updateEmp.resource</t>
  </si>
  <si>
    <t xml:space="preserve">Parameters {https://gematik.de/fhir/epa-medication/StructureDefinition/epa-op-update-emp-entry-input-parameters}
</t>
  </si>
  <si>
    <t>Bundle.entry:updateEmp.search</t>
  </si>
  <si>
    <t>Bundle.entry:updateEmp.search.id</t>
  </si>
  <si>
    <t>Bundle.entry:updateEmp.search.extension</t>
  </si>
  <si>
    <t>Bundle.entry:updateEmp.search.modifierExtension</t>
  </si>
  <si>
    <t>Bundle.entry:updateEmp.search.mode</t>
  </si>
  <si>
    <t>Bundle.entry:updateEmp.search.score</t>
  </si>
  <si>
    <t>Bundle.entry:updateEmp.request</t>
  </si>
  <si>
    <t>Bundle.entry:updateEmp.request.id</t>
  </si>
  <si>
    <t>Bundle.entry:updateEmp.request.extension</t>
  </si>
  <si>
    <t>Bundle.entry:updateEmp.request.modifierExtension</t>
  </si>
  <si>
    <t>Bundle.entry:updateEmp.request.method</t>
  </si>
  <si>
    <t>Bundle.entry:updateEmp.request.url</t>
  </si>
  <si>
    <t>$update-emp-entry</t>
  </si>
  <si>
    <t>Bundle.entry:updateEmp.request.ifNoneMatch</t>
  </si>
  <si>
    <t>Bundle.entry:updateEmp.request.ifModifiedSince</t>
  </si>
  <si>
    <t>Bundle.entry:updateEmp.request.ifMatch</t>
  </si>
  <si>
    <t>Bundle.entry:updateEmp.request.ifNoneExist</t>
  </si>
  <si>
    <t>Bundle.entry:updateEmp.response</t>
  </si>
  <si>
    <t>Bundle.entry:updateEmp.response.id</t>
  </si>
  <si>
    <t>Bundle.entry:updateEmp.response.extension</t>
  </si>
  <si>
    <t>Bundle.entry:updateEmp.response.modifierExtension</t>
  </si>
  <si>
    <t>Bundle.entry:updateEmp.response.status</t>
  </si>
  <si>
    <t>Bundle.entry:updateEmp.response.location</t>
  </si>
  <si>
    <t>Bundle.entry:updateEmp.response.etag</t>
  </si>
  <si>
    <t>Bundle.entry:updateEmp.response.lastModified</t>
  </si>
  <si>
    <t>Bundle.entry:updateEmp.response.outcome</t>
  </si>
  <si>
    <t>Bundle.entry:commit</t>
  </si>
  <si>
    <t>commit</t>
  </si>
  <si>
    <t>Bundle.entry:commit.id</t>
  </si>
  <si>
    <t>Bundle.entry:commit.extension</t>
  </si>
  <si>
    <t>Bundle.entry:commit.modifierExtension</t>
  </si>
  <si>
    <t>Bundle.entry:commit.link</t>
  </si>
  <si>
    <t>Bundle.entry:commit.fullUrl</t>
  </si>
  <si>
    <t>Bundle.entry:commit.resource</t>
  </si>
  <si>
    <t xml:space="preserve">Parameters {https://gematik.de/fhir/epa-medication/StructureDefinition/epa-op-emp-commit-input-parameters}
</t>
  </si>
  <si>
    <t>Bundle.entry:commit.search</t>
  </si>
  <si>
    <t>Bundle.entry:commit.search.id</t>
  </si>
  <si>
    <t>Bundle.entry:commit.search.extension</t>
  </si>
  <si>
    <t>Bundle.entry:commit.search.modifierExtension</t>
  </si>
  <si>
    <t>Bundle.entry:commit.search.mode</t>
  </si>
  <si>
    <t>Bundle.entry:commit.search.score</t>
  </si>
  <si>
    <t>Bundle.entry:commit.request</t>
  </si>
  <si>
    <t>Bundle.entry:commit.request.id</t>
  </si>
  <si>
    <t>Bundle.entry:commit.request.extension</t>
  </si>
  <si>
    <t>Bundle.entry:commit.request.modifierExtension</t>
  </si>
  <si>
    <t>Bundle.entry:commit.request.method</t>
  </si>
  <si>
    <t>Bundle.entry:commit.request.url</t>
  </si>
  <si>
    <t>$emp-commit</t>
  </si>
  <si>
    <t>Bundle.entry:commit.request.ifNoneMatch</t>
  </si>
  <si>
    <t>Bundle.entry:commit.request.ifModifiedSince</t>
  </si>
  <si>
    <t>Bundle.entry:commit.request.ifMatch</t>
  </si>
  <si>
    <t>Bundle.entry:commit.request.ifNoneExist</t>
  </si>
  <si>
    <t>Bundle.entry:commit.response</t>
  </si>
  <si>
    <t>Bundle.entry:commit.response.id</t>
  </si>
  <si>
    <t>Bundle.entry:commit.response.extension</t>
  </si>
  <si>
    <t>Bundle.entry:commit.response.modifierExtension</t>
  </si>
  <si>
    <t>Bundle.entry:commit.response.status</t>
  </si>
  <si>
    <t>Bundle.entry:commit.response.location</t>
  </si>
  <si>
    <t>Bundle.entry:commit.response.etag</t>
  </si>
  <si>
    <t>Bundle.entry:commit.response.lastModified</t>
  </si>
  <si>
    <t>Bundle.entry:commit.response.outcome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</si>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</sst>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39.6484375" customWidth="true" bestFit="true"/>
    <col min="2" max="2" width="30.8554687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6.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79</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78</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79</v>
      </c>
      <c r="G49" t="s" s="2">
        <v>80</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79</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78</v>
      </c>
      <c r="E55" s="2"/>
      <c r="F55" t="s" s="2">
        <v>88</v>
      </c>
      <c r="G55" t="s" s="2">
        <v>88</v>
      </c>
      <c r="H55" t="s" s="2">
        <v>89</v>
      </c>
      <c r="I55" t="s" s="2">
        <v>78</v>
      </c>
      <c r="J55" t="s" s="2">
        <v>78</v>
      </c>
      <c r="K55" t="s" s="2">
        <v>274</v>
      </c>
      <c r="L55" t="s" s="2">
        <v>275</v>
      </c>
      <c r="M55" t="s" s="2">
        <v>276</v>
      </c>
      <c r="N55" t="s" s="2">
        <v>277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155</v>
      </c>
      <c r="AL55" t="s" s="2">
        <v>155</v>
      </c>
      <c r="AM55" t="s" s="2">
        <v>78</v>
      </c>
      <c r="AN55" t="s" s="2">
        <v>78</v>
      </c>
    </row>
    <row r="56" hidden="true">
      <c r="A56" t="s" s="2">
        <v>278</v>
      </c>
      <c r="B56" t="s" s="2">
        <v>196</v>
      </c>
      <c r="C56" s="2"/>
      <c r="D56" t="s" s="2">
        <v>78</v>
      </c>
      <c r="E56" s="2"/>
      <c r="F56" t="s" s="2">
        <v>79</v>
      </c>
      <c r="G56" t="s" s="2">
        <v>79</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279</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280</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281</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282</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283</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284</v>
      </c>
      <c r="B62" t="s" s="2">
        <v>214</v>
      </c>
      <c r="C62" s="2"/>
      <c r="D62" t="s" s="2">
        <v>78</v>
      </c>
      <c r="E62" s="2"/>
      <c r="F62" t="s" s="2">
        <v>79</v>
      </c>
      <c r="G62" t="s" s="2">
        <v>88</v>
      </c>
      <c r="H62" t="s" s="2">
        <v>89</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285</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286</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287</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c r="A66" t="s" s="2">
        <v>288</v>
      </c>
      <c r="B66" t="s" s="2">
        <v>221</v>
      </c>
      <c r="C66" s="2"/>
      <c r="D66" t="s" s="2">
        <v>78</v>
      </c>
      <c r="E66" s="2"/>
      <c r="F66" t="s" s="2">
        <v>88</v>
      </c>
      <c r="G66" t="s" s="2">
        <v>88</v>
      </c>
      <c r="H66" t="s" s="2">
        <v>89</v>
      </c>
      <c r="I66" t="s" s="2">
        <v>78</v>
      </c>
      <c r="J66" t="s" s="2">
        <v>89</v>
      </c>
      <c r="K66" t="s" s="2">
        <v>108</v>
      </c>
      <c r="L66" t="s" s="2">
        <v>222</v>
      </c>
      <c r="M66" t="s" s="2">
        <v>223</v>
      </c>
      <c r="N66" s="2"/>
      <c r="O66" s="2"/>
      <c r="P66" t="s" s="2">
        <v>78</v>
      </c>
      <c r="Q66" s="2"/>
      <c r="R66" t="s" s="2">
        <v>78</v>
      </c>
      <c r="S66" t="s" s="2">
        <v>289</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c r="A67" t="s" s="2">
        <v>290</v>
      </c>
      <c r="B67" t="s" s="2">
        <v>226</v>
      </c>
      <c r="C67" s="2"/>
      <c r="D67" t="s" s="2">
        <v>78</v>
      </c>
      <c r="E67" s="2"/>
      <c r="F67" t="s" s="2">
        <v>88</v>
      </c>
      <c r="G67" t="s" s="2">
        <v>88</v>
      </c>
      <c r="H67" t="s" s="2">
        <v>89</v>
      </c>
      <c r="I67" t="s" s="2">
        <v>78</v>
      </c>
      <c r="J67" t="s" s="2">
        <v>89</v>
      </c>
      <c r="K67" t="s" s="2">
        <v>102</v>
      </c>
      <c r="L67" t="s" s="2">
        <v>227</v>
      </c>
      <c r="M67" t="s" s="2">
        <v>228</v>
      </c>
      <c r="N67" t="s" s="2">
        <v>229</v>
      </c>
      <c r="O67" s="2"/>
      <c r="P67" t="s" s="2">
        <v>78</v>
      </c>
      <c r="Q67" s="2"/>
      <c r="R67" t="s" s="2">
        <v>78</v>
      </c>
      <c r="S67" t="s" s="2">
        <v>291</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79</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79</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79</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79</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79</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79</v>
      </c>
      <c r="G81" t="s" s="2">
        <v>80</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79</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275</v>
      </c>
      <c r="M87" t="s" s="2">
        <v>276</v>
      </c>
      <c r="N87" t="s" s="2">
        <v>277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155</v>
      </c>
      <c r="AL87" t="s" s="2">
        <v>155</v>
      </c>
      <c r="AM87" t="s" s="2">
        <v>78</v>
      </c>
      <c r="AN87" t="s" s="2">
        <v>78</v>
      </c>
    </row>
    <row r="88" hidden="true">
      <c r="A88" t="s" s="2">
        <v>314</v>
      </c>
      <c r="B88" t="s" s="2">
        <v>196</v>
      </c>
      <c r="C88" s="2"/>
      <c r="D88" t="s" s="2">
        <v>78</v>
      </c>
      <c r="E88" s="2"/>
      <c r="F88" t="s" s="2">
        <v>79</v>
      </c>
      <c r="G88" t="s" s="2">
        <v>79</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315</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316</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317</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318</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319</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320</v>
      </c>
      <c r="B94" t="s" s="2">
        <v>214</v>
      </c>
      <c r="C94" s="2"/>
      <c r="D94" t="s" s="2">
        <v>78</v>
      </c>
      <c r="E94" s="2"/>
      <c r="F94" t="s" s="2">
        <v>79</v>
      </c>
      <c r="G94" t="s" s="2">
        <v>88</v>
      </c>
      <c r="H94" t="s" s="2">
        <v>89</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321</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322</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323</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c r="A98" t="s" s="2">
        <v>324</v>
      </c>
      <c r="B98" t="s" s="2">
        <v>221</v>
      </c>
      <c r="C98" s="2"/>
      <c r="D98" t="s" s="2">
        <v>78</v>
      </c>
      <c r="E98" s="2"/>
      <c r="F98" t="s" s="2">
        <v>88</v>
      </c>
      <c r="G98" t="s" s="2">
        <v>88</v>
      </c>
      <c r="H98" t="s" s="2">
        <v>89</v>
      </c>
      <c r="I98" t="s" s="2">
        <v>78</v>
      </c>
      <c r="J98" t="s" s="2">
        <v>89</v>
      </c>
      <c r="K98" t="s" s="2">
        <v>108</v>
      </c>
      <c r="L98" t="s" s="2">
        <v>222</v>
      </c>
      <c r="M98" t="s" s="2">
        <v>223</v>
      </c>
      <c r="N98" s="2"/>
      <c r="O98" s="2"/>
      <c r="P98" t="s" s="2">
        <v>78</v>
      </c>
      <c r="Q98" s="2"/>
      <c r="R98" t="s" s="2">
        <v>78</v>
      </c>
      <c r="S98" t="s" s="2">
        <v>289</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c r="A99" t="s" s="2">
        <v>325</v>
      </c>
      <c r="B99" t="s" s="2">
        <v>226</v>
      </c>
      <c r="C99" s="2"/>
      <c r="D99" t="s" s="2">
        <v>78</v>
      </c>
      <c r="E99" s="2"/>
      <c r="F99" t="s" s="2">
        <v>88</v>
      </c>
      <c r="G99" t="s" s="2">
        <v>88</v>
      </c>
      <c r="H99" t="s" s="2">
        <v>89</v>
      </c>
      <c r="I99" t="s" s="2">
        <v>78</v>
      </c>
      <c r="J99" t="s" s="2">
        <v>89</v>
      </c>
      <c r="K99" t="s" s="2">
        <v>102</v>
      </c>
      <c r="L99" t="s" s="2">
        <v>227</v>
      </c>
      <c r="M99" t="s" s="2">
        <v>228</v>
      </c>
      <c r="N99" t="s" s="2">
        <v>229</v>
      </c>
      <c r="O99" s="2"/>
      <c r="P99" t="s" s="2">
        <v>78</v>
      </c>
      <c r="Q99" s="2"/>
      <c r="R99" t="s" s="2">
        <v>78</v>
      </c>
      <c r="S99" t="s" s="2">
        <v>326</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327</v>
      </c>
      <c r="B100" t="s" s="2">
        <v>230</v>
      </c>
      <c r="C100" s="2"/>
      <c r="D100" t="s" s="2">
        <v>78</v>
      </c>
      <c r="E100" s="2"/>
      <c r="F100" t="s" s="2">
        <v>79</v>
      </c>
      <c r="G100" t="s" s="2">
        <v>79</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328</v>
      </c>
      <c r="B101" t="s" s="2">
        <v>233</v>
      </c>
      <c r="C101" s="2"/>
      <c r="D101" t="s" s="2">
        <v>78</v>
      </c>
      <c r="E101" s="2"/>
      <c r="F101" t="s" s="2">
        <v>79</v>
      </c>
      <c r="G101" t="s" s="2">
        <v>79</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329</v>
      </c>
      <c r="B102" t="s" s="2">
        <v>235</v>
      </c>
      <c r="C102" s="2"/>
      <c r="D102" t="s" s="2">
        <v>78</v>
      </c>
      <c r="E102" s="2"/>
      <c r="F102" t="s" s="2">
        <v>79</v>
      </c>
      <c r="G102" t="s" s="2">
        <v>79</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330</v>
      </c>
      <c r="B103" t="s" s="2">
        <v>238</v>
      </c>
      <c r="C103" s="2"/>
      <c r="D103" t="s" s="2">
        <v>78</v>
      </c>
      <c r="E103" s="2"/>
      <c r="F103" t="s" s="2">
        <v>79</v>
      </c>
      <c r="G103" t="s" s="2">
        <v>79</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331</v>
      </c>
      <c r="B104" t="s" s="2">
        <v>241</v>
      </c>
      <c r="C104" s="2"/>
      <c r="D104" t="s" s="2">
        <v>78</v>
      </c>
      <c r="E104" s="2"/>
      <c r="F104" t="s" s="2">
        <v>79</v>
      </c>
      <c r="G104" t="s" s="2">
        <v>79</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332</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333</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334</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335</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336</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337</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338</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339</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340</v>
      </c>
      <c r="B113" t="s" s="2">
        <v>176</v>
      </c>
      <c r="C113" t="s" s="2">
        <v>341</v>
      </c>
      <c r="D113" t="s" s="2">
        <v>78</v>
      </c>
      <c r="E113" s="2"/>
      <c r="F113" t="s" s="2">
        <v>88</v>
      </c>
      <c r="G113" t="s" s="2">
        <v>88</v>
      </c>
      <c r="H113" t="s" s="2">
        <v>89</v>
      </c>
      <c r="I113" t="s" s="2">
        <v>78</v>
      </c>
      <c r="J113" t="s" s="2">
        <v>89</v>
      </c>
      <c r="K113" t="s" s="2">
        <v>146</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181</v>
      </c>
      <c r="AK113" t="s" s="2">
        <v>78</v>
      </c>
      <c r="AL113" t="s" s="2">
        <v>78</v>
      </c>
      <c r="AM113" t="s" s="2">
        <v>78</v>
      </c>
      <c r="AN113" t="s" s="2">
        <v>78</v>
      </c>
    </row>
    <row r="114" hidden="true">
      <c r="A114" t="s" s="2">
        <v>342</v>
      </c>
      <c r="B114" t="s" s="2">
        <v>182</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343</v>
      </c>
      <c r="B115" t="s" s="2">
        <v>183</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344</v>
      </c>
      <c r="B116" t="s" s="2">
        <v>184</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345</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346</v>
      </c>
      <c r="B118" t="s" s="2">
        <v>188</v>
      </c>
      <c r="C118" s="2"/>
      <c r="D118" t="s" s="2">
        <v>78</v>
      </c>
      <c r="E118" s="2"/>
      <c r="F118" t="s" s="2">
        <v>79</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347</v>
      </c>
      <c r="B119" t="s" s="2">
        <v>192</v>
      </c>
      <c r="C119" s="2"/>
      <c r="D119" t="s" s="2">
        <v>78</v>
      </c>
      <c r="E119" s="2"/>
      <c r="F119" t="s" s="2">
        <v>88</v>
      </c>
      <c r="G119" t="s" s="2">
        <v>88</v>
      </c>
      <c r="H119" t="s" s="2">
        <v>89</v>
      </c>
      <c r="I119" t="s" s="2">
        <v>78</v>
      </c>
      <c r="J119" t="s" s="2">
        <v>78</v>
      </c>
      <c r="K119" t="s" s="2">
        <v>348</v>
      </c>
      <c r="L119" t="s" s="2">
        <v>275</v>
      </c>
      <c r="M119" t="s" s="2">
        <v>276</v>
      </c>
      <c r="N119" t="s" s="2">
        <v>277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155</v>
      </c>
      <c r="AL119" t="s" s="2">
        <v>155</v>
      </c>
      <c r="AM119" t="s" s="2">
        <v>78</v>
      </c>
      <c r="AN119" t="s" s="2">
        <v>78</v>
      </c>
    </row>
    <row r="120" hidden="true">
      <c r="A120" t="s" s="2">
        <v>349</v>
      </c>
      <c r="B120" t="s" s="2">
        <v>196</v>
      </c>
      <c r="C120" s="2"/>
      <c r="D120" t="s" s="2">
        <v>78</v>
      </c>
      <c r="E120" s="2"/>
      <c r="F120" t="s" s="2">
        <v>79</v>
      </c>
      <c r="G120" t="s" s="2">
        <v>79</v>
      </c>
      <c r="H120" t="s" s="2">
        <v>78</v>
      </c>
      <c r="I120" t="s" s="2">
        <v>78</v>
      </c>
      <c r="J120" t="s" s="2">
        <v>89</v>
      </c>
      <c r="K120" t="s" s="2">
        <v>146</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350</v>
      </c>
      <c r="B121" t="s" s="2">
        <v>200</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351</v>
      </c>
      <c r="B122" t="s" s="2">
        <v>201</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352</v>
      </c>
      <c r="B123" t="s" s="2">
        <v>202</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353</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128</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354</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c r="A126" t="s" s="2">
        <v>355</v>
      </c>
      <c r="B126" t="s" s="2">
        <v>214</v>
      </c>
      <c r="C126" s="2"/>
      <c r="D126" t="s" s="2">
        <v>78</v>
      </c>
      <c r="E126" s="2"/>
      <c r="F126" t="s" s="2">
        <v>79</v>
      </c>
      <c r="G126" t="s" s="2">
        <v>88</v>
      </c>
      <c r="H126" t="s" s="2">
        <v>89</v>
      </c>
      <c r="I126" t="s" s="2">
        <v>78</v>
      </c>
      <c r="J126" t="s" s="2">
        <v>89</v>
      </c>
      <c r="K126" t="s" s="2">
        <v>146</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356</v>
      </c>
      <c r="B127" t="s" s="2">
        <v>218</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357</v>
      </c>
      <c r="B128" t="s" s="2">
        <v>219</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358</v>
      </c>
      <c r="B129" t="s" s="2">
        <v>220</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c r="A130" t="s" s="2">
        <v>359</v>
      </c>
      <c r="B130" t="s" s="2">
        <v>221</v>
      </c>
      <c r="C130" s="2"/>
      <c r="D130" t="s" s="2">
        <v>78</v>
      </c>
      <c r="E130" s="2"/>
      <c r="F130" t="s" s="2">
        <v>88</v>
      </c>
      <c r="G130" t="s" s="2">
        <v>88</v>
      </c>
      <c r="H130" t="s" s="2">
        <v>89</v>
      </c>
      <c r="I130" t="s" s="2">
        <v>78</v>
      </c>
      <c r="J130" t="s" s="2">
        <v>89</v>
      </c>
      <c r="K130" t="s" s="2">
        <v>108</v>
      </c>
      <c r="L130" t="s" s="2">
        <v>222</v>
      </c>
      <c r="M130" t="s" s="2">
        <v>223</v>
      </c>
      <c r="N130" s="2"/>
      <c r="O130" s="2"/>
      <c r="P130" t="s" s="2">
        <v>78</v>
      </c>
      <c r="Q130" s="2"/>
      <c r="R130" t="s" s="2">
        <v>78</v>
      </c>
      <c r="S130" t="s" s="2">
        <v>289</v>
      </c>
      <c r="T130" t="s" s="2">
        <v>78</v>
      </c>
      <c r="U130" t="s" s="2">
        <v>78</v>
      </c>
      <c r="V130" t="s" s="2">
        <v>78</v>
      </c>
      <c r="W130" t="s" s="2">
        <v>78</v>
      </c>
      <c r="X130" t="s" s="2">
        <v>128</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c r="A131" t="s" s="2">
        <v>360</v>
      </c>
      <c r="B131" t="s" s="2">
        <v>226</v>
      </c>
      <c r="C131" s="2"/>
      <c r="D131" t="s" s="2">
        <v>78</v>
      </c>
      <c r="E131" s="2"/>
      <c r="F131" t="s" s="2">
        <v>88</v>
      </c>
      <c r="G131" t="s" s="2">
        <v>88</v>
      </c>
      <c r="H131" t="s" s="2">
        <v>89</v>
      </c>
      <c r="I131" t="s" s="2">
        <v>78</v>
      </c>
      <c r="J131" t="s" s="2">
        <v>89</v>
      </c>
      <c r="K131" t="s" s="2">
        <v>102</v>
      </c>
      <c r="L131" t="s" s="2">
        <v>227</v>
      </c>
      <c r="M131" t="s" s="2">
        <v>228</v>
      </c>
      <c r="N131" t="s" s="2">
        <v>229</v>
      </c>
      <c r="O131" s="2"/>
      <c r="P131" t="s" s="2">
        <v>78</v>
      </c>
      <c r="Q131" s="2"/>
      <c r="R131" t="s" s="2">
        <v>78</v>
      </c>
      <c r="S131" t="s" s="2">
        <v>361</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362</v>
      </c>
      <c r="B132" t="s" s="2">
        <v>230</v>
      </c>
      <c r="C132" s="2"/>
      <c r="D132" t="s" s="2">
        <v>78</v>
      </c>
      <c r="E132" s="2"/>
      <c r="F132" t="s" s="2">
        <v>79</v>
      </c>
      <c r="G132" t="s" s="2">
        <v>79</v>
      </c>
      <c r="H132" t="s" s="2">
        <v>78</v>
      </c>
      <c r="I132" t="s" s="2">
        <v>78</v>
      </c>
      <c r="J132" t="s" s="2">
        <v>89</v>
      </c>
      <c r="K132" t="s" s="2">
        <v>151</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363</v>
      </c>
      <c r="B133" t="s" s="2">
        <v>233</v>
      </c>
      <c r="C133" s="2"/>
      <c r="D133" t="s" s="2">
        <v>78</v>
      </c>
      <c r="E133" s="2"/>
      <c r="F133" t="s" s="2">
        <v>79</v>
      </c>
      <c r="G133" t="s" s="2">
        <v>79</v>
      </c>
      <c r="H133" t="s" s="2">
        <v>78</v>
      </c>
      <c r="I133" t="s" s="2">
        <v>78</v>
      </c>
      <c r="J133" t="s" s="2">
        <v>89</v>
      </c>
      <c r="K133" t="s" s="2">
        <v>133</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364</v>
      </c>
      <c r="B134" t="s" s="2">
        <v>235</v>
      </c>
      <c r="C134" s="2"/>
      <c r="D134" t="s" s="2">
        <v>78</v>
      </c>
      <c r="E134" s="2"/>
      <c r="F134" t="s" s="2">
        <v>79</v>
      </c>
      <c r="G134" t="s" s="2">
        <v>79</v>
      </c>
      <c r="H134" t="s" s="2">
        <v>78</v>
      </c>
      <c r="I134" t="s" s="2">
        <v>78</v>
      </c>
      <c r="J134" t="s" s="2">
        <v>89</v>
      </c>
      <c r="K134" t="s" s="2">
        <v>151</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365</v>
      </c>
      <c r="B135" t="s" s="2">
        <v>238</v>
      </c>
      <c r="C135" s="2"/>
      <c r="D135" t="s" s="2">
        <v>78</v>
      </c>
      <c r="E135" s="2"/>
      <c r="F135" t="s" s="2">
        <v>79</v>
      </c>
      <c r="G135" t="s" s="2">
        <v>79</v>
      </c>
      <c r="H135" t="s" s="2">
        <v>78</v>
      </c>
      <c r="I135" t="s" s="2">
        <v>78</v>
      </c>
      <c r="J135" t="s" s="2">
        <v>89</v>
      </c>
      <c r="K135" t="s" s="2">
        <v>151</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366</v>
      </c>
      <c r="B136" t="s" s="2">
        <v>241</v>
      </c>
      <c r="C136" s="2"/>
      <c r="D136" t="s" s="2">
        <v>78</v>
      </c>
      <c r="E136" s="2"/>
      <c r="F136" t="s" s="2">
        <v>79</v>
      </c>
      <c r="G136" t="s" s="2">
        <v>79</v>
      </c>
      <c r="H136" t="s" s="2">
        <v>78</v>
      </c>
      <c r="I136" t="s" s="2">
        <v>78</v>
      </c>
      <c r="J136" t="s" s="2">
        <v>89</v>
      </c>
      <c r="K136" t="s" s="2">
        <v>146</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367</v>
      </c>
      <c r="B137" t="s" s="2">
        <v>245</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368</v>
      </c>
      <c r="B138" t="s" s="2">
        <v>246</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369</v>
      </c>
      <c r="B139" t="s" s="2">
        <v>247</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370</v>
      </c>
      <c r="B140" t="s" s="2">
        <v>248</v>
      </c>
      <c r="C140" s="2"/>
      <c r="D140" t="s" s="2">
        <v>78</v>
      </c>
      <c r="E140" s="2"/>
      <c r="F140" t="s" s="2">
        <v>88</v>
      </c>
      <c r="G140" t="s" s="2">
        <v>88</v>
      </c>
      <c r="H140" t="s" s="2">
        <v>78</v>
      </c>
      <c r="I140" t="s" s="2">
        <v>78</v>
      </c>
      <c r="J140" t="s" s="2">
        <v>89</v>
      </c>
      <c r="K140" t="s" s="2">
        <v>151</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371</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372</v>
      </c>
      <c r="B142" t="s" s="2">
        <v>254</v>
      </c>
      <c r="C142" s="2"/>
      <c r="D142" t="s" s="2">
        <v>78</v>
      </c>
      <c r="E142" s="2"/>
      <c r="F142" t="s" s="2">
        <v>79</v>
      </c>
      <c r="G142" t="s" s="2">
        <v>88</v>
      </c>
      <c r="H142" t="s" s="2">
        <v>78</v>
      </c>
      <c r="I142" t="s" s="2">
        <v>78</v>
      </c>
      <c r="J142" t="s" s="2">
        <v>89</v>
      </c>
      <c r="K142" t="s" s="2">
        <v>151</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373</v>
      </c>
      <c r="B143" t="s" s="2">
        <v>258</v>
      </c>
      <c r="C143" s="2"/>
      <c r="D143" t="s" s="2">
        <v>78</v>
      </c>
      <c r="E143" s="2"/>
      <c r="F143" t="s" s="2">
        <v>79</v>
      </c>
      <c r="G143" t="s" s="2">
        <v>88</v>
      </c>
      <c r="H143" t="s" s="2">
        <v>78</v>
      </c>
      <c r="I143" t="s" s="2">
        <v>78</v>
      </c>
      <c r="J143" t="s" s="2">
        <v>89</v>
      </c>
      <c r="K143" t="s" s="2">
        <v>133</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374</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hidden="true">
      <c r="A145" t="s" s="2">
        <v>375</v>
      </c>
      <c r="B145" t="s" s="2">
        <v>375</v>
      </c>
      <c r="C145" s="2"/>
      <c r="D145" t="s" s="2">
        <v>78</v>
      </c>
      <c r="E145" s="2"/>
      <c r="F145" t="s" s="2">
        <v>79</v>
      </c>
      <c r="G145" t="s" s="2">
        <v>88</v>
      </c>
      <c r="H145" t="s" s="2">
        <v>78</v>
      </c>
      <c r="I145" t="s" s="2">
        <v>78</v>
      </c>
      <c r="J145" t="s" s="2">
        <v>89</v>
      </c>
      <c r="K145" t="s" s="2">
        <v>376</v>
      </c>
      <c r="L145" t="s" s="2">
        <v>377</v>
      </c>
      <c r="M145" t="s" s="2">
        <v>378</v>
      </c>
      <c r="N145" t="s" s="2">
        <v>379</v>
      </c>
      <c r="O145" t="s" s="2">
        <v>380</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375</v>
      </c>
      <c r="AG145" t="s" s="2">
        <v>79</v>
      </c>
      <c r="AH145" t="s" s="2">
        <v>88</v>
      </c>
      <c r="AI145" t="s" s="2">
        <v>78</v>
      </c>
      <c r="AJ145" t="s" s="2">
        <v>100</v>
      </c>
      <c r="AK145" t="s" s="2">
        <v>78</v>
      </c>
      <c r="AL145" t="s" s="2">
        <v>78</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2026-07-14T12:59:07Z</dcterms:created>
  <dc:creator>Apache POI</dc:creator>
</cp:coreProperties>
</file>