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<sst xmlns="http://schemas.openxmlformats.org/spreadsheetml/2006/main" count="238" uniqueCount="111">
  <si>
    <t>Property</t>
  </si>
  <si>
    <t>Value</t>
  </si>
  <si>
    <t>URL</t>
  </si>
  <si>
    <t>https://gematik.de/fhir/epa-medication/StructureDefinition/epa-medication-type-extension</t>
  </si>
  <si>
    <t>Version</t>
  </si>
  <si>
    <t>1.3.0</t>
  </si>
  <si>
    <t>Name</t>
  </si>
  <si>
    <t>EPAMedicationTypeExtension</t>
  </si>
  <si>
    <t>Title</t>
  </si>
  <si>
    <t>Medication Type</t>
  </si>
  <si>
    <t>Status</t>
  </si>
  <si>
    <t>active</t>
  </si>
  <si>
    <t>Experimental</t>
  </si>
  <si>
    <t>false</t>
  </si>
  <si>
    <t>Date</t>
  </si>
  <si>
    <t>2025-12-15</t>
  </si>
  <si>
    <t>Publisher</t>
  </si>
  <si>
    <t>gematik GmbH</t>
  </si>
  <si>
    <t>Contact</t>
  </si>
  <si>
    <t>gematik GmbH (https://www.gematik.de, patientteam [ at ] gematik.de)</t>
  </si>
  <si>
    <t>Jurisdiction</t>
  </si>
  <si>
    <t>Germany</t>
  </si>
  <si>
    <t>Description</t>
  </si>
  <si>
    <t>Extension for EPAMedication types</t>
  </si>
  <si>
    <t>Purpose</t>
  </si>
  <si>
    <t>Copyright</t>
  </si>
  <si>
    <t>gematik GmbH / Dieses Artefakt ist lizenziert unter [Apache License](./license.html), Version 2.0.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</si>
  <si>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</si>
  <si>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</si>
  <si>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</si>
  <si>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</si>
  <si>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</si>
  <si>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</si>
  <si>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</si>
  <si>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</si>
  <si>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</si>
  <si>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</si>
  <si>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</si>
  <si>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</si>
  <si>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element:Medication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</si>
  <si>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</si>
  <si>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</si>
  <si>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</si>
  <si>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</si>
  <si>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</si>
  <si>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</si>
  <si>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</si>
  <si>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</si>
  <si>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</si>
  <si>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</si>
  <si>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</si>
  <si>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</si>
  <si>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</si>
  <si>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</si>
  <si>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</si>
  <si>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</si>
  <si>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</si>
  <si>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</si>
  <si>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</si>
  <si>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</si>
  <si>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</si>
  <si>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</si>
  <si>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</si>
  <si>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</si>
  <si>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</si>
  <si>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</si>
  <si>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</si>
  <si>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</si>
  <si>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</si>
  <si>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</si>
  <si>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</si>
  <si>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</si>
  <si>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</si>
  <si>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</si>
  <si>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</si>
  <si>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</si>
  <si>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</si>
  <si>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</si>
  <si>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</si>
  <si>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</si>
  <si>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</si>
  <si>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</si>
  <si>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</si>
  <si>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</si>
  <si>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</si>
  <si>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</si>
  <si>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</si>
  <si>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</si>
  <si>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</si>
  <si>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</si>
  <si>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</si>
  <si>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</si>
  <si>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</si>
  <si>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</si>
  <si>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</si>
  <si>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</si>
  <si>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</si>
  <si>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</si>
  <si>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</si>
  <si>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</si>
  <si>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</si>
  <si>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</si>
  <si>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</si>
  <si>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</si>
  <si>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</si>
  <si>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</si>
  <si>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</si>
  <si>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</si>
  <si>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</si>
  <si>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https://gematik.de/fhir/terminology/ValueSet/ti-medication-type-vs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</si>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</sst>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t="s" s="2">
        <v>15</v>
      </c>
    </row>
    <row r="9">
      <c r="A9" t="s" s="2">
        <v>16</v>
      </c>
      <c r="B9" t="s" s="2">
        <v>17</v>
      </c>
    </row>
    <row r="10">
      <c r="A10" t="s" s="2">
        <v>18</v>
      </c>
      <c r="B10" t="s" s="2">
        <v>19</v>
      </c>
    </row>
    <row r="11">
      <c r="A11" t="s" s="2">
        <v>20</v>
      </c>
      <c r="B11" t="s" s="2">
        <v>21</v>
      </c>
    </row>
    <row r="12">
      <c r="A12" t="s" s="2">
        <v>22</v>
      </c>
      <c r="B12" t="s" s="2">
        <v>23</v>
      </c>
    </row>
    <row r="13">
      <c r="A13" t="s" s="2">
        <v>24</v>
      </c>
      <c r="B13" s="2"/>
    </row>
    <row r="14">
      <c r="A14" t="s" s="2">
        <v>25</v>
      </c>
      <c r="B14" t="s" s="2">
        <v>26</v>
      </c>
    </row>
    <row r="15">
      <c r="A15" t="s" s="2">
        <v>27</v>
      </c>
      <c r="B15" t="s" s="2">
        <v>28</v>
      </c>
    </row>
    <row r="16">
      <c r="A16" t="s" s="2">
        <v>29</v>
      </c>
      <c r="B16" t="s" s="2">
        <v>30</v>
      </c>
    </row>
    <row r="17">
      <c r="A17" t="s" s="2">
        <v>31</v>
      </c>
      <c r="B17" t="s" s="2">
        <v>32</v>
      </c>
    </row>
    <row r="18">
      <c r="A18" t="s" s="2">
        <v>33</v>
      </c>
      <c r="B18" t="s" s="2">
        <v>34</v>
      </c>
    </row>
    <row r="19">
      <c r="A19" t="s" s="2">
        <v>35</v>
      </c>
      <c r="B19" t="s" s="2">
        <v>13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5.41015625" customWidth="true" bestFit="true"/>
    <col min="2" max="2" width="15.41015625" customWidth="true" bestFit="true"/>
    <col min="3" max="3" width="9.50390625" customWidth="true" bestFit="true" hidden="true"/>
    <col min="4" max="4" width="6.5625" customWidth="true" bestFit="true" hidden="true"/>
    <col min="5" max="5" width="5.109375" customWidth="true" bestFit="true"/>
    <col min="6" max="6" width="3.83203125" customWidth="true" bestFit="true"/>
    <col min="7" max="7" width="4.10546875" customWidth="true" bestFit="true"/>
    <col min="8" max="8" width="12.05859375" customWidth="true" bestFit="true"/>
    <col min="9" max="9" width="9.83203125" customWidth="true" bestFit="true"/>
    <col min="10" max="10" width="20.703125" customWidth="true" bestFit="true"/>
    <col min="11" max="11" width="7.992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1.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546875" customWidth="true" bestFit="true"/>
    <col min="21" max="21" width="12.87890625" customWidth="true" bestFit="true"/>
    <col min="22" max="22" width="13.15234375" customWidth="true" bestFit="true"/>
    <col min="23" max="23" width="14.21484375" customWidth="true" bestFit="true"/>
    <col min="24" max="24" width="13.93359375" customWidth="true" bestFit="true"/>
    <col min="25" max="25" width="16.07421875" customWidth="true" bestFit="true"/>
    <col min="26" max="26" width="50.015625" customWidth="true" bestFit="true"/>
    <col min="27" max="27" width="4.921875" customWidth="true" bestFit="true"/>
    <col min="28" max="28" width="16.9140625" customWidth="true" bestFit="true"/>
    <col min="29" max="29" width="32.234375" customWidth="true" bestFit="true"/>
    <col min="30" max="30" width="12.8359375" customWidth="true" bestFit="true"/>
    <col min="31" max="31" width="10.6796875" customWidth="true" bestFit="true" hidden="true"/>
    <col min="32" max="32" width="14.3984375" customWidth="true" bestFit="true" hidden="true"/>
    <col min="33" max="33" width="7.8671875" customWidth="true" bestFit="true" hidden="true"/>
    <col min="34" max="34" width="8.140625" customWidth="true" bestFit="true"/>
    <col min="35" max="35" width="100.703125" customWidth="true"/>
    <col min="37" max="37" width="18.539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32</v>
      </c>
      <c r="B2" t="s" s="2">
        <v>32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32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32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108</v>
      </c>
      <c r="Y6" s="2"/>
      <c r="Z6" t="s" s="2">
        <v>109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81</v>
      </c>
      <c r="AJ6" t="s" s="2">
        <v>110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2026-06-12T12:50:29Z</dcterms:created>
  <dc:creator>Apache POI</dc:creator>
</cp:coreProperties>
</file>