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<sst xmlns="http://schemas.openxmlformats.org/spreadsheetml/2006/main" count="7429" uniqueCount="720">
  <si>
    <t>Property</t>
  </si>
  <si>
    <t>Value</t>
  </si>
  <si>
    <t>URL</t>
  </si>
  <si>
    <t>https://gematik.de/fhir/epa-medication/StructureDefinition/epa-medication-pharmaceutical-product</t>
  </si>
  <si>
    <t>Version</t>
  </si>
  <si>
    <t>1.2.0-ballot.1</t>
  </si>
  <si>
    <t>Name</t>
  </si>
  <si>
    <t>EPAMedicationPharmaceuticalProduct</t>
  </si>
  <si>
    <t>Title</t>
  </si>
  <si>
    <t>EPA Pharmaceutical Product Medication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</si>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</sst>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8.19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130</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128</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130</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142</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128</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130</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130</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128</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130</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128</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130</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128</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130</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142</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128</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128</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128</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128</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128</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78</v>
      </c>
      <c r="G63" t="s" s="2">
        <v>79</v>
      </c>
      <c r="H63" t="s" s="2">
        <v>88</v>
      </c>
      <c r="I63" t="s" s="2">
        <v>77</v>
      </c>
      <c r="J63" t="s" s="2">
        <v>88</v>
      </c>
      <c r="K63" t="s" s="2">
        <v>142</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128</v>
      </c>
      <c r="AJ63" t="s" s="2">
        <v>99</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142</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128</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130</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142</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128</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130</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142</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128</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130</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128</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130</v>
      </c>
      <c r="L94" t="s" s="2">
        <v>441</v>
      </c>
      <c r="M94" t="s" s="2">
        <v>442</v>
      </c>
      <c r="N94" t="s" s="2">
        <v>443</v>
      </c>
      <c r="O94" s="2"/>
      <c r="P94" t="s" s="2">
        <v>77</v>
      </c>
      <c r="Q94" s="2"/>
      <c r="R94" t="s" s="2">
        <v>77</v>
      </c>
      <c r="S94" t="s" s="2">
        <v>77</v>
      </c>
      <c r="T94" t="s" s="2">
        <v>77</v>
      </c>
      <c r="U94" t="s" s="2">
        <v>77</v>
      </c>
      <c r="V94" t="s" s="2">
        <v>77</v>
      </c>
      <c r="W94" t="s" s="2">
        <v>77</v>
      </c>
      <c r="X94" t="s" s="2">
        <v>146</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128</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128</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142</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128</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142</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128</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130</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128</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128</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130</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128</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130</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128</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130</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128</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130</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128</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128</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128</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142</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128</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142</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128</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130</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142</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128</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130</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142</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128</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130</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128</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128</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130</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128</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128</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130</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128</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130</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77</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128</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77</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2025-08-01T08:05:55Z</dcterms:created>
  <dc:creator>Apache POI</dc:creator>
</cp:coreProperties>
</file>