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<sst xmlns="http://schemas.openxmlformats.org/spreadsheetml/2006/main" count="237" uniqueCount="110">
  <si>
    <t>Property</t>
  </si>
  <si>
    <t>Value</t>
  </si>
  <si>
    <t>URL</t>
  </si>
  <si>
    <t>https://gematik.de/fhir/epa-medication/StructureDefinition/epa-medication-type-extension</t>
  </si>
  <si>
    <t>Version</t>
  </si>
  <si>
    <t>1.1.5</t>
  </si>
  <si>
    <t>Name</t>
  </si>
  <si>
    <t>EPAMedicationTypeExtension</t>
  </si>
  <si>
    <t>Title</t>
  </si>
  <si>
    <t>Medication Type</t>
  </si>
  <si>
    <t>Status</t>
  </si>
  <si>
    <t>draft</t>
  </si>
  <si>
    <t>Experimental</t>
  </si>
  <si>
    <t>false</t>
  </si>
  <si>
    <t>Date</t>
  </si>
  <si>
    <t>2025-03-31</t>
  </si>
  <si>
    <t>Publisher</t>
  </si>
  <si>
    <t>gematik GmbH</t>
  </si>
  <si>
    <t>Contact</t>
  </si>
  <si>
    <t>gematik GmbH (https://www.gematik.de, patientteam [ at ] gematik.de)</t>
  </si>
  <si>
    <t>Jurisdiction</t>
  </si>
  <si>
    <t>Germany</t>
  </si>
  <si>
    <t>Description</t>
  </si>
  <si>
    <t>Extension for EPAMedication types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</si>
  <si>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</si>
  <si>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</si>
  <si>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</si>
  <si>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</si>
  <si>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</si>
  <si>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</si>
  <si>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</si>
  <si>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</si>
  <si>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</si>
  <si>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</si>
  <si>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</si>
  <si>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</si>
  <si>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</si>
  <si>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</si>
  <si>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</si>
  <si>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</si>
  <si>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</si>
  <si>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</si>
  <si>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</si>
  <si>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</si>
  <si>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</si>
  <si>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</si>
  <si>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</si>
  <si>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</si>
  <si>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</si>
  <si>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</si>
  <si>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</si>
  <si>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</si>
  <si>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</si>
  <si>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</si>
  <si>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</si>
  <si>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</si>
  <si>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</si>
  <si>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</si>
  <si>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</si>
  <si>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</si>
  <si>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</si>
  <si>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</si>
  <si>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</si>
  <si>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</si>
  <si>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</si>
  <si>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</si>
  <si>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</si>
  <si>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</si>
  <si>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</si>
  <si>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</si>
  <si>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</si>
  <si>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</si>
  <si>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</si>
  <si>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</si>
  <si>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</si>
  <si>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</si>
  <si>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</si>
  <si>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</si>
  <si>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</si>
  <si>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</si>
  <si>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</si>
  <si>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</si>
  <si>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</si>
  <si>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</si>
  <si>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</si>
  <si>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</si>
  <si>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</si>
  <si>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</si>
  <si>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</si>
  <si>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</si>
  <si>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</si>
  <si>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</si>
  <si>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</si>
  <si>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</si>
  <si>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</si>
  <si>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</si>
  <si>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</si>
  <si>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</si>
  <si>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</si>
  <si>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</si>
  <si>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</si>
  <si>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</si>
  <si>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</si>
  <si>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</si>
  <si>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</si>
  <si>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</si>
  <si>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</si>
  <si>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</si>
  <si>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https://gematik.de/fhir/terminology/ValueSet/ti-medication-type-vs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</si>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</sst>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34765625" customWidth="true" bestFit="true"/>
    <col min="2" max="2" width="17.34765625" customWidth="true" bestFit="true"/>
    <col min="3" max="3" width="10.19921875" customWidth="true" bestFit="true" hidden="true"/>
    <col min="4" max="4" width="6.94140625" customWidth="true" bestFit="true" hidden="true"/>
    <col min="5" max="5" width="5.48046875" customWidth="true" bestFit="true"/>
    <col min="6" max="6" width="4.15625" customWidth="true" bestFit="true"/>
    <col min="7" max="7" width="4.46484375" customWidth="true" bestFit="true"/>
    <col min="8" max="8" width="12.90234375" customWidth="true" bestFit="true"/>
    <col min="9" max="9" width="10.453125" customWidth="true" bestFit="true"/>
    <col min="10" max="10" width="20.703125" customWidth="true" bestFit="true"/>
    <col min="11" max="11" width="9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51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109375" customWidth="true" bestFit="true"/>
    <col min="21" max="21" width="13.828125" customWidth="true" bestFit="true"/>
    <col min="22" max="22" width="14.13671875" customWidth="true" bestFit="true"/>
    <col min="23" max="23" width="15.2734375" customWidth="true" bestFit="true"/>
    <col min="24" max="24" width="14.83984375" customWidth="true" bestFit="true"/>
    <col min="25" max="25" width="17.078125" customWidth="true" bestFit="true"/>
    <col min="26" max="26" width="56.30078125" customWidth="true" bestFit="true"/>
    <col min="27" max="27" width="5.32421875" customWidth="true" bestFit="true"/>
    <col min="28" max="28" width="17.91015625" customWidth="true" bestFit="true"/>
    <col min="29" max="29" width="36.28515625" customWidth="true" bestFit="true"/>
    <col min="30" max="30" width="13.6640625" customWidth="true" bestFit="true"/>
    <col min="31" max="31" width="11.34765625" customWidth="true" bestFit="true" hidden="true"/>
    <col min="32" max="32" width="16.20703125" customWidth="true" bestFit="true" hidden="true"/>
    <col min="33" max="33" width="8.47265625" customWidth="true" bestFit="true" hidden="true"/>
    <col min="34" max="34" width="8.78125" customWidth="true" bestFit="true"/>
    <col min="35" max="35" width="100.703125" customWidth="true"/>
    <col min="37" max="37" width="19.8515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23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31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80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80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2025-03-31T21:31:55Z</dcterms:created>
  <dc:creator>Apache POI</dc:creator>
</cp:coreProperties>
</file>