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Elements!$A$1:$AL$53</definedName>
  </definedNames>
</workbook>
</file>

<file path=xl/sharedStrings.xml><?xml version="1.0" encoding="utf-8"?>
<sst xmlns="http://schemas.openxmlformats.org/spreadsheetml/2006/main" count="1837" uniqueCount="220">
  <si>
    <t>Property</t>
  </si>
  <si>
    <t>Value</t>
  </si>
  <si>
    <t>URL</t>
  </si>
  <si>
    <t>https://gematik.de/fhir/epa-medication/StructureDefinition/epa-op-rx-prescription-erp-output-parameters</t>
  </si>
  <si>
    <t>Version</t>
  </si>
  <si>
    <t>1.0.6-1</t>
  </si>
  <si>
    <t>Name</t>
  </si>
  <si>
    <t>EPAOpRxPrescriptionERPOutputParameters</t>
  </si>
  <si>
    <t>Title</t>
  </si>
  <si>
    <t>EPA Operation RxPrescription ERP Output-Parameters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</si>
  <si>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</si>
  <si>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</si>
  <si>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</si>
  <si>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</si>
  <si>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</si>
  <si>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</si>
  <si>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</si>
  <si>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</si>
  <si>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</si>
  <si>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</si>
  <si>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</si>
  <si>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</si>
  <si>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</si>
  <si>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</si>
  <si>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</si>
  <si>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</si>
  <si>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</si>
  <si>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</si>
  <si>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</si>
  <si>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</si>
  <si>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</si>
  <si>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</si>
  <si>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</si>
  <si>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</si>
  <si>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</si>
  <si>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</si>
  <si>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</si>
  <si>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</si>
  <si>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</si>
  <si>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</si>
  <si>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</si>
  <si>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</si>
  <si>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</si>
  <si>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</si>
  <si>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</si>
  <si>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</si>
  <si>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</si>
  <si>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</si>
  <si>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</si>
  <si>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</si>
  <si>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</si>
  <si>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</si>
  <si>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</si>
  <si>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</si>
  <si>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</si>
  <si>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</si>
  <si>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</si>
  <si>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</si>
  <si>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</si>
  <si>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</si>
  <si>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</si>
  <si>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</si>
  <si>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</si>
  <si>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</si>
  <si>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</si>
  <si>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</si>
  <si>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</si>
  <si>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</si>
  <si>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</si>
  <si>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</si>
  <si>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</si>
  <si>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</si>
  <si>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</si>
  <si>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</si>
  <si>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</si>
  <si>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</si>
  <si>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</si>
  <si>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</si>
  <si>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</si>
  <si>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</si>
  <si>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</si>
  <si>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</si>
  <si>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</si>
  <si>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</si>
  <si>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</si>
  <si>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</si>
  <si>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</si>
  <si>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</si>
  <si>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</si>
  <si>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</si>
  <si>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</si>
  <si>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</si>
  <si>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</si>
  <si>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</si>
  <si>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</si>
  <si>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</si>
  <si>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</si>
  <si>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</si>
  <si>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</si>
  <si>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</si>
  <si>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</si>
  <si>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</si>
  <si>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</si>
  <si>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</si>
  <si>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</si>
  <si>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</si>
  <si>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</si>
  <si>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</si>
  <si>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</si>
  <si>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</si>
  <si>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</si>
  <si>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</si>
  <si>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</si>
  <si>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</si>
  <si>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</si>
  <si>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</si>
  <si>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</si>
  <si>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</si>
  <si>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</si>
  <si>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</si>
  <si>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</si>
  <si>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</si>
  <si>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</si>
  <si>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</si>
  <si>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</si>
  <si>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</si>
  <si>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</si>
  <si>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</si>
  <si>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</si>
  <si>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</si>
  <si>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</si>
  <si>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</si>
  <si>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</si>
  <si>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</si>
  <si>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</si>
  <si>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</si>
  <si>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</si>
  <si>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</si>
  <si>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</si>
  <si>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</si>
  <si>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</si>
  <si>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</si>
  <si>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</si>
  <si>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</si>
  <si>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</si>
  <si>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</si>
  <si>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</si>
  <si>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</si>
  <si>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</si>
  <si>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</si>
  <si>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</si>
  <si>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</si>
  <si>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</si>
  <si>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</si>
  <si>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</si>
  <si>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</si>
  <si>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</si>
  <si>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</si>
  <si>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</si>
  <si>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</si>
  <si>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</si>
  <si>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</si>
  <si>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Parameters.parameter:rxPrescription</t>
  </si>
  <si>
    <t>rxPrescription</t>
  </si>
  <si>
    <t>Parameters.parameter:rxPrescription.id</t>
  </si>
  <si>
    <t>Parameters.parameter:rxPrescription.extension</t>
  </si>
  <si>
    <t>Parameters.parameter:rxPrescription.modifierExtension</t>
  </si>
  <si>
    <t>Parameters.parameter:rxPrescription.name</t>
  </si>
  <si>
    <t>Parameters.parameter:rxPrescription.value[x]</t>
  </si>
  <si>
    <t>Parameters.parameter:rxPrescription.resource</t>
  </si>
  <si>
    <t>Parameters.parameter:rxPrescription.part</t>
  </si>
  <si>
    <t>3</t>
  </si>
  <si>
    <t>Parameters.parameter:rxPrescription.part.id</t>
  </si>
  <si>
    <t>Parameters.parameter.part.id</t>
  </si>
  <si>
    <t>Parameters.parameter:rxPrescription.part.extension</t>
  </si>
  <si>
    <t>Parameters.parameter.part.extension</t>
  </si>
  <si>
    <t>Parameters.parameter:rxPrescription.part.modifierExtension</t>
  </si>
  <si>
    <t>Parameters.parameter.part.modifierExtension</t>
  </si>
  <si>
    <t>Parameters.parameter:rxPrescription.part.name</t>
  </si>
  <si>
    <t>Parameters.parameter.part.name</t>
  </si>
  <si>
    <t>Parameters.parameter:rxPrescription.part.value[x]</t>
  </si>
  <si>
    <t>Parameters.parameter.part.value[x]</t>
  </si>
  <si>
    <t>Parameters.parameter:rxPrescription.part.resource</t>
  </si>
  <si>
    <t>Parameters.parameter.part.resource</t>
  </si>
  <si>
    <t>Parameters.parameter:rxPrescription.part.part</t>
  </si>
  <si>
    <t>Parameters.parameter.part.part</t>
  </si>
  <si>
    <t>Parameters.parameter:rxPrescription.part:prescriptionId</t>
  </si>
  <si>
    <t>prescriptionId</t>
  </si>
  <si>
    <t>Parameters.parameter:rxPrescription.part:prescriptionId.id</t>
  </si>
  <si>
    <t>Parameters.parameter:rxPrescription.part:prescriptionId.extension</t>
  </si>
  <si>
    <t>Parameters.parameter:rxPrescription.part:prescriptionId.modifierExtension</t>
  </si>
  <si>
    <t>Parameters.parameter:rxPrescription.part:prescriptionId.name</t>
  </si>
  <si>
    <t>Parameters.parameter:rxPrescription.part:prescriptionId.value[x]</t>
  </si>
  <si>
    <t xml:space="preserve">Identifier {https://gematik.de/fhir/ti/StructureDefinition/e-prescription-id}
</t>
  </si>
  <si>
    <t>Parameters.parameter:rxPrescription.part:prescriptionId.resource</t>
  </si>
  <si>
    <t>Parameters.parameter:rxPrescription.part:prescriptionId.part</t>
  </si>
  <si>
    <t>Parameters.parameter:rxPrescription.part:authoredOn</t>
  </si>
  <si>
    <t>authoredOn</t>
  </si>
  <si>
    <t>Parameters.parameter:rxPrescription.part:authoredOn.id</t>
  </si>
  <si>
    <t>Parameters.parameter:rxPrescription.part:authoredOn.extension</t>
  </si>
  <si>
    <t>Parameters.parameter:rxPrescription.part:authoredOn.modifierExtension</t>
  </si>
  <si>
    <t>Parameters.parameter:rxPrescription.part:authoredOn.name</t>
  </si>
  <si>
    <t>Parameters.parameter:rxPrescription.part:authoredOn.value[x]</t>
  </si>
  <si>
    <t xml:space="preserve">date
</t>
  </si>
  <si>
    <t>Parameters.parameter:rxPrescription.part:authoredOn.resource</t>
  </si>
  <si>
    <t>Parameters.parameter:rxPrescription.part:authoredOn.part</t>
  </si>
  <si>
    <t>Parameters.parameter:rxPrescription.part:operationOutcome</t>
  </si>
  <si>
    <t>operationOutcome</t>
  </si>
  <si>
    <t>Parameters.parameter:rxPrescription.part:operationOutcome.id</t>
  </si>
  <si>
    <t>Parameters.parameter:rxPrescription.part:operationOutcome.extension</t>
  </si>
  <si>
    <t>Parameters.parameter:rxPrescription.part:operationOutcome.modifierExtension</t>
  </si>
  <si>
    <t>Parameters.parameter:rxPrescription.part:operationOutcome.name</t>
  </si>
  <si>
    <t>Parameters.parameter:rxPrescription.part:operationOutcome.value[x]</t>
  </si>
  <si>
    <t>Parameters.parameter:rxPrescription.part:operationOutcome.resource</t>
  </si>
  <si>
    <t xml:space="preserve">OperationOutcome {https://gematik.de/fhir/epa-medication/StructureDefinition/epa-ms-operation-outcome}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</si>
  <si>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</si>
  <si>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</si>
  <si>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</si>
  <si>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</si>
  <si>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Parameters.parameter:rxPrescription.part:operationOutcome.part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</si>
</sst>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53"/>
  <sheetViews>
    <sheetView workbookViewId="0">
      <pane xSplit="2.0" ySplit="1.0" state="frozen" topLeftCell="C2" activePane="bottomRight"/>
      <selection pane="bottomRight" activeCell="A2" sqref="A2"/>
    </sheetView>
  </sheetViews>
  <sheetFormatPr defaultRowHeight="15.0"/>
  <cols>
    <col min="1" max="1" width="58.93359375" customWidth="true" bestFit="true"/>
    <col min="2" max="2" width="34.2734375" customWidth="true" bestFit="true"/>
    <col min="3" max="3" width="14.62109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92.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83</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74</v>
      </c>
      <c r="E52" s="2"/>
      <c r="F52" t="s" s="2">
        <v>83</v>
      </c>
      <c r="G52" t="s" s="2">
        <v>83</v>
      </c>
      <c r="H52" t="s" s="2">
        <v>74</v>
      </c>
      <c r="I52" t="s" s="2">
        <v>74</v>
      </c>
      <c r="J52" t="s" s="2">
        <v>84</v>
      </c>
      <c r="K52" t="s" s="2">
        <v>214</v>
      </c>
      <c r="L52" t="s" s="2">
        <v>215</v>
      </c>
      <c r="M52" t="s" s="2">
        <v>216</v>
      </c>
      <c r="N52" t="s" s="2">
        <v>217</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218</v>
      </c>
    </row>
    <row r="53" hidden="true">
      <c r="A53" t="s" s="2">
        <v>219</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